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224110" r:id="rId6" sheetId="4"/>
    <sheet name="Tabla_224111" r:id="rId7" sheetId="5"/>
    <sheet name="Tabla_224112" r:id="rId8" sheetId="6"/>
  </sheets>
  <definedNames>
    <definedName name="Hidden_13">Hidden_1!$A$1:$A$10</definedName>
    <definedName name="Hidden_212">Hidden_2!$A$1:$A$2</definedName>
  </definedNames>
</workbook>
</file>

<file path=xl/sharedStrings.xml><?xml version="1.0" encoding="utf-8"?>
<sst xmlns="http://schemas.openxmlformats.org/spreadsheetml/2006/main" count="2976" uniqueCount="596">
  <si>
    <t>35387</t>
  </si>
  <si>
    <t>TÍTULO</t>
  </si>
  <si>
    <t>NOMBRE CORTO</t>
  </si>
  <si>
    <t>DESCRIPCIÓN</t>
  </si>
  <si>
    <t>Gastos de representación</t>
  </si>
  <si>
    <t>LGTA70FIXB.</t>
  </si>
  <si>
    <t>1</t>
  </si>
  <si>
    <t>9</t>
  </si>
  <si>
    <t>2</t>
  </si>
  <si>
    <t>3</t>
  </si>
  <si>
    <t>6</t>
  </si>
  <si>
    <t>4</t>
  </si>
  <si>
    <t>10</t>
  </si>
  <si>
    <t>7</t>
  </si>
  <si>
    <t>12</t>
  </si>
  <si>
    <t>13</t>
  </si>
  <si>
    <t>14</t>
  </si>
  <si>
    <t>224087</t>
  </si>
  <si>
    <t>224082</t>
  </si>
  <si>
    <t>224109</t>
  </si>
  <si>
    <t>224083</t>
  </si>
  <si>
    <t>224095</t>
  </si>
  <si>
    <t>224096</t>
  </si>
  <si>
    <t>224097</t>
  </si>
  <si>
    <t>224084</t>
  </si>
  <si>
    <t>224085</t>
  </si>
  <si>
    <t>224086</t>
  </si>
  <si>
    <t>224092</t>
  </si>
  <si>
    <t>224108</t>
  </si>
  <si>
    <t>224099</t>
  </si>
  <si>
    <t>224106</t>
  </si>
  <si>
    <t>224093</t>
  </si>
  <si>
    <t>224094</t>
  </si>
  <si>
    <t>224088</t>
  </si>
  <si>
    <t>224089</t>
  </si>
  <si>
    <t>224090</t>
  </si>
  <si>
    <t>224091</t>
  </si>
  <si>
    <t>224098</t>
  </si>
  <si>
    <t>224101</t>
  </si>
  <si>
    <t>224102</t>
  </si>
  <si>
    <t>224110</t>
  </si>
  <si>
    <t>224105</t>
  </si>
  <si>
    <t>224104</t>
  </si>
  <si>
    <t>224103</t>
  </si>
  <si>
    <t>224107</t>
  </si>
  <si>
    <t>224111</t>
  </si>
  <si>
    <t>224112</t>
  </si>
  <si>
    <t>224100</t>
  </si>
  <si>
    <t>224081</t>
  </si>
  <si>
    <t>224113</t>
  </si>
  <si>
    <t>224114</t>
  </si>
  <si>
    <t>224115</t>
  </si>
  <si>
    <t>Tabla Campos</t>
  </si>
  <si>
    <t>Ejercicio</t>
  </si>
  <si>
    <t>Periodo que se informa</t>
  </si>
  <si>
    <t>Tipo de miembro del sujeto obligado</t>
  </si>
  <si>
    <t>Clave o nivel del puesto</t>
  </si>
  <si>
    <t>Denominación del puesto</t>
  </si>
  <si>
    <t>Denominación del cargo</t>
  </si>
  <si>
    <t>Área de adscripción</t>
  </si>
  <si>
    <t>Nombre(s) del (la) servidor(a) público(a)</t>
  </si>
  <si>
    <t>Primer apellido del (la) servidor(a) públ</t>
  </si>
  <si>
    <t>Segundo apellido del (la) servidor(a) púb</t>
  </si>
  <si>
    <t>Denominación del acto de representación</t>
  </si>
  <si>
    <t>Tipo de viaje</t>
  </si>
  <si>
    <t>Número de personas acompañantes en el acto de repr</t>
  </si>
  <si>
    <t>Importe ejercido por el total de acompañantes</t>
  </si>
  <si>
    <t>País origen</t>
  </si>
  <si>
    <t>Estado origen</t>
  </si>
  <si>
    <t>Ciudad origen</t>
  </si>
  <si>
    <t>País destino</t>
  </si>
  <si>
    <t>Estado destino</t>
  </si>
  <si>
    <t>Ciudad destino</t>
  </si>
  <si>
    <t>Motivo del acto de representación</t>
  </si>
  <si>
    <t>Fecha de salida</t>
  </si>
  <si>
    <t>Fecha de regreso del acto</t>
  </si>
  <si>
    <t>Importe ejercido por partida por concepto 
Tabla_224110</t>
  </si>
  <si>
    <t>Importe total ejercido erogado</t>
  </si>
  <si>
    <t>Importe total de gastos no erogados</t>
  </si>
  <si>
    <t>Fecha de entrega del informe</t>
  </si>
  <si>
    <t>Hipervínculo al informe del acto de representación</t>
  </si>
  <si>
    <t>Hipervínculo a las facturas o comprobantes. 
Tabla_224111</t>
  </si>
  <si>
    <t>Hipervínculo a la normativa que regula los gastos 
Tabla_224112</t>
  </si>
  <si>
    <t>Fecha de validación</t>
  </si>
  <si>
    <t>Área responsable de la información</t>
  </si>
  <si>
    <t>Año</t>
  </si>
  <si>
    <t>Fecha de actualización</t>
  </si>
  <si>
    <t>Nota</t>
  </si>
  <si>
    <t>aDIyTO+LcpM=</t>
  </si>
  <si>
    <t>2015</t>
  </si>
  <si>
    <t>Septiembre</t>
  </si>
  <si>
    <t>Servidor público de confianza</t>
  </si>
  <si>
    <t>0D2210B</t>
  </si>
  <si>
    <t>M.M.y S.</t>
  </si>
  <si>
    <t>Director General</t>
  </si>
  <si>
    <t>Dirección General</t>
  </si>
  <si>
    <t xml:space="preserve">Ivon </t>
  </si>
  <si>
    <t xml:space="preserve">Gallegos </t>
  </si>
  <si>
    <t>Carreño</t>
  </si>
  <si>
    <t>Consumo de alimentos de la Directora General</t>
  </si>
  <si>
    <t>Nacional</t>
  </si>
  <si>
    <t>1182</t>
  </si>
  <si>
    <t>Mexico</t>
  </si>
  <si>
    <t>Oaxaca</t>
  </si>
  <si>
    <t>Por reunion de trabajo de la Directora General con la Presidenta y miembros activos de la Asociacion Mexicana de Mujeres Empresarias-Oaxaca.</t>
  </si>
  <si>
    <t>21/09/2015</t>
  </si>
  <si>
    <t>6677792</t>
  </si>
  <si>
    <t>0</t>
  </si>
  <si>
    <t>http://www.icapet.oaxaca.gob.mx/transparencia/fact6080.pdf</t>
  </si>
  <si>
    <t>Dirección Administrativa</t>
  </si>
  <si>
    <t>24/04/2017</t>
  </si>
  <si>
    <t>El hipervínculo al informe del acto de representación corresponde al hipervínculo a las facturas o comprobantes.</t>
  </si>
  <si>
    <t>F72d/jDRgo8=</t>
  </si>
  <si>
    <t>Noviembre</t>
  </si>
  <si>
    <t>0C1913A</t>
  </si>
  <si>
    <t>Director de Vinculacion</t>
  </si>
  <si>
    <t>Direccion de Vinculacion</t>
  </si>
  <si>
    <t xml:space="preserve">Fernando </t>
  </si>
  <si>
    <t>Melo</t>
  </si>
  <si>
    <t>Guzman</t>
  </si>
  <si>
    <t>Consumo de alimentos</t>
  </si>
  <si>
    <t>2990</t>
  </si>
  <si>
    <t>Por reunion de trabajo del Director de Vinculacion con diferentes sectores productivos del Estado de Oaxaca.</t>
  </si>
  <si>
    <t>18/11/2015</t>
  </si>
  <si>
    <t>6677761</t>
  </si>
  <si>
    <t>http://www.icapet.oaxaca.gob.mx/transparencia/fact11586.pdf</t>
  </si>
  <si>
    <t>b1Fp+rfgiKo=</t>
  </si>
  <si>
    <t>2016</t>
  </si>
  <si>
    <t>Julio</t>
  </si>
  <si>
    <t>Hospedaje de la Directora General los dias del 30 de junio al 2 de julio 2016,</t>
  </si>
  <si>
    <t>5179.22</t>
  </si>
  <si>
    <t>Por asistir a la reunion "Plantear la posicion de los ICAT, ante los foros regionales de la DGCFT en la Cd. De Mexico, por parte de la Directora General.</t>
  </si>
  <si>
    <t>30/06/2016</t>
  </si>
  <si>
    <t>02/07/2016</t>
  </si>
  <si>
    <t>6677737</t>
  </si>
  <si>
    <t>07/07/2016</t>
  </si>
  <si>
    <t>http://www.icapet.oaxaca.gob.mx/transparencia/fact186372.pdf</t>
  </si>
  <si>
    <t>WTPuYrWwwHc=</t>
  </si>
  <si>
    <t>Dirección de Vinculacion</t>
  </si>
  <si>
    <t>Fernando</t>
  </si>
  <si>
    <t>Hospedaje solicitado por el Lic. Fernando Melo Guzman</t>
  </si>
  <si>
    <t>4501</t>
  </si>
  <si>
    <t>Por asistencia del Lic. Fernando Melo Guzman, Dir. de Vinculacion con el Sector Productivo, en la XXII Reunion Nacional de Institutos de Capacitacion para el Trabajo, en la  Cd de Toluca, Edo. de Mexico del 23 al 25 de noviembre de 2016.</t>
  </si>
  <si>
    <t>23/11/2016</t>
  </si>
  <si>
    <t>25/11/2016</t>
  </si>
  <si>
    <t>6677707</t>
  </si>
  <si>
    <t>http://www.icapet.oaxaca.gob.mx/transparencia/fact585.pdf</t>
  </si>
  <si>
    <t>mVT7//kTXZo=</t>
  </si>
  <si>
    <t xml:space="preserve">Consumo de alimentos de la Directora General, </t>
  </si>
  <si>
    <t>625</t>
  </si>
  <si>
    <t>Por reunión de trabajo de la Directora General con lideres de la Confederacion de Trabajadores de Mexico (CTM)</t>
  </si>
  <si>
    <t>23/09/2015</t>
  </si>
  <si>
    <t>6677673</t>
  </si>
  <si>
    <t>http://www.icapet.oaxaca.gob.mx/transparencia/fact6093.pdf</t>
  </si>
  <si>
    <t>ucavepNn0GI=</t>
  </si>
  <si>
    <t>Enero</t>
  </si>
  <si>
    <t>Direccion General</t>
  </si>
  <si>
    <t>Consumo de alimentos de la Directora General, por reunión de trabajo con instructor alemán y con el Director Admtvo del ICAPET.</t>
  </si>
  <si>
    <t>1137</t>
  </si>
  <si>
    <t>Por reunión de trabajo con instructor alemán y con el Director Admtvo del ICAPET.</t>
  </si>
  <si>
    <t>05/01/2015</t>
  </si>
  <si>
    <t>6677649</t>
  </si>
  <si>
    <t>http://www.icapet.oaxaca.gob.mx/transparencia/fact5955.pdf</t>
  </si>
  <si>
    <t>6OOJjEIxmoM=</t>
  </si>
  <si>
    <t>Octubre</t>
  </si>
  <si>
    <t>5900</t>
  </si>
  <si>
    <t>Por reunion de trabajo de la Directora Genearl con los Directores de los plantesles del Instituto, sobre el tema de las clausuras masivas a efectuarse.</t>
  </si>
  <si>
    <t>31/10/2015</t>
  </si>
  <si>
    <t>6677623</t>
  </si>
  <si>
    <t>http://www.icapet.oaxaca.gob.mx/transparencia/fact11485.pdf</t>
  </si>
  <si>
    <t>sCR6p7RS5GQ=</t>
  </si>
  <si>
    <t>Marzo</t>
  </si>
  <si>
    <t>Director Administrativo</t>
  </si>
  <si>
    <t>Luis Alfredo</t>
  </si>
  <si>
    <t>Poblano</t>
  </si>
  <si>
    <t>Contreras</t>
  </si>
  <si>
    <t>Servicio de hospedaje y alimentacion por la reunion regional de la Zona Pacifico Sur del 28 de febrero al 02 de marzo de 2016 en Patzcuaro, Michoacan.</t>
  </si>
  <si>
    <t>2490</t>
  </si>
  <si>
    <t>Michoacan</t>
  </si>
  <si>
    <t>Por la reunion regional de la Zona Pacifico Sur del 28 de febrero al 02 de marzo de 2016 en Patzcuaro, Michoacan.</t>
  </si>
  <si>
    <t>29/02/2016</t>
  </si>
  <si>
    <t>01/03/2016</t>
  </si>
  <si>
    <t>6677589</t>
  </si>
  <si>
    <t>02/03/2016</t>
  </si>
  <si>
    <t>http://www.icapet.oaxaca.gob.mx/transparencia/fact9916.pdf</t>
  </si>
  <si>
    <t>/tfX3112EwI=</t>
  </si>
  <si>
    <t>Hospedaje solicitado por el C.P. Luis Alfredo Poblano Contreras, Dir. Administrativo</t>
  </si>
  <si>
    <t>4500</t>
  </si>
  <si>
    <t>Por asistencia del C.P. Luis Alfredo Poblano Contreras, Dir. Administrativo, en la XXII Reunion Nacional de Institutos de Capacitacion para el Trabajo, en la  Cd de Toluca, Edo. de Mexico del 23 al 25 de noviembre de 2016.</t>
  </si>
  <si>
    <t>6677556</t>
  </si>
  <si>
    <t>http://www.icapet.oaxaca.gob.mx/transparencia/fact592.pdf</t>
  </si>
  <si>
    <t>aTCbHAEH9JU=</t>
  </si>
  <si>
    <t xml:space="preserve">Pago de hospedaje por la asistencia del Dir. Administrativo a la Reunión Regional de la zona Pacífico Sur de los ICATS, en Acapulco Guerrero. </t>
  </si>
  <si>
    <t>4807.5</t>
  </si>
  <si>
    <t>Guerrro</t>
  </si>
  <si>
    <t>Guerrero</t>
  </si>
  <si>
    <t xml:space="preserve">Por la asistencia del Dir. Administrativo a la Reunión Regional de la zona Pacífico Sur de los ICATS, del 15 al 18 de julio de 2015 en Acapulco Guerrero. </t>
  </si>
  <si>
    <t>15/07/2015</t>
  </si>
  <si>
    <t>18/07/2015</t>
  </si>
  <si>
    <t>6677500</t>
  </si>
  <si>
    <t>http://www.icapet.oaxaca.gob.mx/transparencia/factA2973.pdf</t>
  </si>
  <si>
    <t>22/07/2015</t>
  </si>
  <si>
    <t>VXo2XjGXs/s=</t>
  </si>
  <si>
    <t>Gasto por consumo de alimentos de la Directora General</t>
  </si>
  <si>
    <t>10846</t>
  </si>
  <si>
    <t>Por reunión de trabajo de la Directora General on diversas organizaciones sociales, quienes han ejecutado el "Programa Habitat" a traves  del ICAPET.</t>
  </si>
  <si>
    <t>21/09/2016</t>
  </si>
  <si>
    <t>6677470</t>
  </si>
  <si>
    <t>http://www.icapet.oaxaca.gob.mx/transparencia/fact27016.pdf</t>
  </si>
  <si>
    <t>UWBK7Sy78/U=</t>
  </si>
  <si>
    <t>Director de Planeacion y Evaluacion</t>
  </si>
  <si>
    <t>Dirección de Planeación y Evaluación</t>
  </si>
  <si>
    <t>Uriel Jose</t>
  </si>
  <si>
    <t>Lopez</t>
  </si>
  <si>
    <t>Rivera</t>
  </si>
  <si>
    <t>Pago de hospedaje por la asistencia del Dir. de Planeacion a la Reunión Regional de la zona Pacífico Sur de los ICATS</t>
  </si>
  <si>
    <t>Por la asistencia del Dir. de Planeacion y Evaluación a la Reunion Regional de la zona Pacifico Sur de los ICATS</t>
  </si>
  <si>
    <t>6677444</t>
  </si>
  <si>
    <t>http://www.icapet.oaxaca.gob.mx/transparencia/factA2840.pdf</t>
  </si>
  <si>
    <t>tMpoKatMiOY=</t>
  </si>
  <si>
    <t>Consumo de alimentos,</t>
  </si>
  <si>
    <t>4485</t>
  </si>
  <si>
    <t>08/10/2015</t>
  </si>
  <si>
    <t>6677408</t>
  </si>
  <si>
    <t>http://www.icapet.oaxaca.gob.mx/transparencia/fact11321.pdf</t>
  </si>
  <si>
    <t>IFQJoKSD2fE=</t>
  </si>
  <si>
    <t>Mayo</t>
  </si>
  <si>
    <t>Director de Vinculacion con el Sector Productivo</t>
  </si>
  <si>
    <t>Direccion de Vinculacion con el Sector Productivo</t>
  </si>
  <si>
    <t>Pago de hospedaje solicitado por el Director de Vinculacion con el Sector Productivo</t>
  </si>
  <si>
    <t>2083</t>
  </si>
  <si>
    <t>Por pago de hospedaje del personal del plantel de capacitacion 166 de Santiago Pinotepa Nacional, que fue a la Cd de Mexico al Centro de Convenciones de la Dir. Geneal de Centros de Formacion para el trabajo al "Taller Sistematizacion de Experiencias Significativas y elaboracion de relatos".</t>
  </si>
  <si>
    <t>14/05/2016</t>
  </si>
  <si>
    <t>6677384</t>
  </si>
  <si>
    <t>http://www.icapet.oaxaca.gob.mx/transparencia/fact15653.pdf</t>
  </si>
  <si>
    <t>kHtvKEA95Vc=</t>
  </si>
  <si>
    <t xml:space="preserve">Servicio de hospedaje por la reunion regional de la Zona Pacifico Sur </t>
  </si>
  <si>
    <t>2685</t>
  </si>
  <si>
    <t>28/02/2016</t>
  </si>
  <si>
    <t>6677351</t>
  </si>
  <si>
    <t>http://www.icapet.oaxaca.gob.mx/transparencia/factA9919.pdf</t>
  </si>
  <si>
    <t>efIZojzCzkQ=</t>
  </si>
  <si>
    <t>Direccion Administrativa</t>
  </si>
  <si>
    <t>Pago de hospedaje por la asistencia del Dir. Administrativo a la Reunión Regional de la zona Pacífico Sur de los ICATS</t>
  </si>
  <si>
    <t>5521.5</t>
  </si>
  <si>
    <t>Por la asistencia del Dir. Administrativo a la Reunión Regional de la zona Pacífico Sur de los ICATS, del 15 al 18 de Julio de 2015 en Acapulco Guerrero.</t>
  </si>
  <si>
    <t>6676817</t>
  </si>
  <si>
    <t>http://www.icapet.oaxaca.gob.mx/transparencia/factA2976.pdf</t>
  </si>
  <si>
    <t>9dejbqEBs3A=</t>
  </si>
  <si>
    <t>Agosto</t>
  </si>
  <si>
    <t>2492.99</t>
  </si>
  <si>
    <t>Por reunión de trabajo de la Directora General del ICAPET  con la Coordinadora de Organismos Descentralizados Estatales y directivos del Instituto, por asistir a la Tercera Sesion Ordinaria de la Junta Directiva del ICAPET.</t>
  </si>
  <si>
    <t>30/08/2016</t>
  </si>
  <si>
    <t>6676783</t>
  </si>
  <si>
    <t>http://www.icapet.oaxaca.gob.mx/transparencia/factA1211.pdf</t>
  </si>
  <si>
    <t>Catsst3GiAw=</t>
  </si>
  <si>
    <t>279</t>
  </si>
  <si>
    <t>Guanajuato</t>
  </si>
  <si>
    <t>Por asistencia de la Directora General del ICAPET, en la XXI Reunion Nacional de los ICAT, celebado en el Edo. de Guanajuato del 24 al 28 de noviembre de 2016.</t>
  </si>
  <si>
    <t>24/11/2016</t>
  </si>
  <si>
    <t>28/11/2016</t>
  </si>
  <si>
    <t>6676758</t>
  </si>
  <si>
    <t>http://www.icapet.oaxaca.gob.mx/transparencia/fact6108.pdf</t>
  </si>
  <si>
    <t>R/OqHQNSsk8=</t>
  </si>
  <si>
    <t>1194</t>
  </si>
  <si>
    <t>Por la junta directiva, con la participación de la Coordinadora de Organismos Descentralizados Estatales de Institutos de Capacitación a nivel nacional, así como del Director de Planeación y Evaluación, Director Técnico Académico, Director de Vinculación con el Sector Productivo y el Director Administrativo del ICAPET.</t>
  </si>
  <si>
    <t>23/07/2015</t>
  </si>
  <si>
    <t>6676657</t>
  </si>
  <si>
    <t>http://www.icapet.oaxaca.gob.mx/transparencia/fact377738.pdf</t>
  </si>
  <si>
    <t>aKrEncCeKuE=</t>
  </si>
  <si>
    <t>Director Tecnico Academico</t>
  </si>
  <si>
    <t>Direccion Tecnica Academica</t>
  </si>
  <si>
    <t xml:space="preserve">Alberto Emmanuel </t>
  </si>
  <si>
    <t>Mendez</t>
  </si>
  <si>
    <t>Martinez</t>
  </si>
  <si>
    <t xml:space="preserve">hospedaje de los Lic. Alberto Emmanuel Mendez Martinez, Fernando Melo Guzman </t>
  </si>
  <si>
    <t>5</t>
  </si>
  <si>
    <t>16424</t>
  </si>
  <si>
    <t>Campeche</t>
  </si>
  <si>
    <t>Por la participacion de los Lic. Alberto Emmanuel Mendez Martinez, Fernando Melo Guzman y cuatro artesanas en la expo feria "Manos Creativas" en el Estado de Campeche del 12 al 15 de noviembre de 2015.</t>
  </si>
  <si>
    <t>12/11/2015</t>
  </si>
  <si>
    <t>15/11/2015</t>
  </si>
  <si>
    <t>6676598</t>
  </si>
  <si>
    <t>http://www.icapet.oaxaca.gob.mx/transparencia/fact20846.pdf</t>
  </si>
  <si>
    <t>g9LCQH+ptD8=</t>
  </si>
  <si>
    <t>2017</t>
  </si>
  <si>
    <t>Mazo</t>
  </si>
  <si>
    <t>Marco Antonio</t>
  </si>
  <si>
    <t>Hernandez</t>
  </si>
  <si>
    <t>Cuevas</t>
  </si>
  <si>
    <t>Consumo de alimentos del Director General en reunion de trabajo con la Directora Administrativa</t>
  </si>
  <si>
    <t>775</t>
  </si>
  <si>
    <t>Por reunion de trabajo del Director General con la Directora Administrativa, Directora de Vinculacion con el Sector Productivo, el Director de Planeacion y Evaluacion, al termino de las labores en el Instituto, para tratar asuntos temas relacionados con las actividades del ICAPET.</t>
  </si>
  <si>
    <t>28/03/2017</t>
  </si>
  <si>
    <t>6676573</t>
  </si>
  <si>
    <t>http://www.icapet.oaxaca.gob.mx/transparencia/fact1830.pdf</t>
  </si>
  <si>
    <t>x2l3PwAltRo=</t>
  </si>
  <si>
    <t>Director de vinculacion</t>
  </si>
  <si>
    <t>Direccion de vinculacion</t>
  </si>
  <si>
    <t>Pago de hospedaje por la asistencia del Dir. de Vinculación a la Reunión Regional de la zona Pacífico Sur de los ICATS</t>
  </si>
  <si>
    <t xml:space="preserve">Por la asistencia del Dir. de Vinculación a la Reunión Regional de la zona Pacífico Sur de los ICATS, del 15 al 18 de julio de 2015 en Acapulco Guerrero. </t>
  </si>
  <si>
    <t>6676487</t>
  </si>
  <si>
    <t>http://www.icapet.oaxaca.gob.mx/transparencia/factA2974.pdf</t>
  </si>
  <si>
    <t>cCqazm/Y0YU=</t>
  </si>
  <si>
    <t xml:space="preserve">Hospedaje de la Directora General del ICAPET, para participar en la XXI Reunion Nacional de los ICAT, </t>
  </si>
  <si>
    <t>10308.48</t>
  </si>
  <si>
    <t>6676453</t>
  </si>
  <si>
    <t>http://www.icapet.oaxaca.gob.mx/transparencia/fact8153.pdf</t>
  </si>
  <si>
    <t>qjLNLiVaTjw=</t>
  </si>
  <si>
    <t>866</t>
  </si>
  <si>
    <t>Por reunion de trabajo de la Directora General con directivos del Colegio Superior para la Educacion Integral Intercultural de Oaxaca (CSEIIO).</t>
  </si>
  <si>
    <t>10/09/2015</t>
  </si>
  <si>
    <t>6676398</t>
  </si>
  <si>
    <t>http://www.icapet.oaxaca.gob.mx/transparencia/fact3210.pdf</t>
  </si>
  <si>
    <t>Ht59poVTo/E=</t>
  </si>
  <si>
    <t>Febrero</t>
  </si>
  <si>
    <t>5822</t>
  </si>
  <si>
    <t>Por reunion de trabajo de la Directora General con la Cordinadora de Organismos Descentralizados Estatales de Institutos de Capacitacion para el Trabajo a nivel Nacional, con el presidente municipal de Juchitan de Zaragoza y Directores de area del ICAPET, sobre el tema de donacion de terreno para la construccion de un nuevo plantel.</t>
  </si>
  <si>
    <t>23/02/2016</t>
  </si>
  <si>
    <t>6676357</t>
  </si>
  <si>
    <t>http://www.icapet.oaxaca.gob.mx/transparencia/fact10875.pdf</t>
  </si>
  <si>
    <t>YXalh0WJebk=</t>
  </si>
  <si>
    <t>Alberto Emmanuel</t>
  </si>
  <si>
    <t>Hospedaje solicitado por el Lic. Alberto Emmanuel Mendez Martinez</t>
  </si>
  <si>
    <t>Por asistencia del Lic. Alberto Emmanuel Mendez Martinez, Director Tecnico Academico a la Reunion Nacional de ICAT que se llevo a cabo en la  Cd de Mexico.</t>
  </si>
  <si>
    <t>08/11/2016</t>
  </si>
  <si>
    <t>6676307</t>
  </si>
  <si>
    <t>http://www.icapet.oaxaca.gob.mx/transparencia/fact575.pdf</t>
  </si>
  <si>
    <t>rDPr/cMlUQI=</t>
  </si>
  <si>
    <t>Consumo de alimentos de la Directora General, por reunión de trabajo con directores de los diferentes planteles del ICAPET</t>
  </si>
  <si>
    <t>3504.6</t>
  </si>
  <si>
    <t>Por reunión de trabajo de la Directora General con los Directores de los diferentes planteles del ICAPET</t>
  </si>
  <si>
    <t>11/02/2016</t>
  </si>
  <si>
    <t>6676072</t>
  </si>
  <si>
    <t>http://www.icapet.oaxaca.gob.mx/transparencia/fact22fc0.pdf</t>
  </si>
  <si>
    <t>zg8loblPvYM=</t>
  </si>
  <si>
    <t>9673</t>
  </si>
  <si>
    <t>Por reunion de trabajo de la Directora General, con el sector empresarial (COPARMEX), CANACINTRA y CANIRAC, sobre informes de cursos de capacitacion y certificaciones del ICAPET.</t>
  </si>
  <si>
    <t>29/07/2016</t>
  </si>
  <si>
    <t>6676050</t>
  </si>
  <si>
    <t>http://www.icapet.oaxaca.gob.mx/transparencia/fact26136.pdf</t>
  </si>
  <si>
    <t>FlZX+cAunvM=</t>
  </si>
  <si>
    <t>0L2106A</t>
  </si>
  <si>
    <t>Director de Planeacion</t>
  </si>
  <si>
    <t>Direccion de Planeacion y Evaluacion</t>
  </si>
  <si>
    <t>Hospedaje solicitado por el Lic. Uriel Jose Lopez Rivera</t>
  </si>
  <si>
    <t>Por asistencia del Lic. Uriel Jose Lopez Rivera, Director de Planecion y Evaluacion, para participar en la XXII Reunion Nacional de Institutos de Capacitacion para el Trabajo, en la  Cd de Toluca, Edo. de Mexico del 23 al 25 de noviembre de 2016.</t>
  </si>
  <si>
    <t>6676029</t>
  </si>
  <si>
    <t>http://www.icapet.oaxaca.gob.mx/transparencia/fact588.pdf</t>
  </si>
  <si>
    <t>ohxh3/yunkQ=</t>
  </si>
  <si>
    <t xml:space="preserve">Consumo de alimentos del Director General en reunion de trabajo con los Directores de Vinculacion con el Sector Productivo, </t>
  </si>
  <si>
    <t>943</t>
  </si>
  <si>
    <t>Por reunion de trabajo del Director General con los Directores de Vinculacion con el Sector Productivo, Director Tecnico Academico y autoridades municipales, posterior al haber realizado la firma de Convenio para la implementacion de cursos entre el ICAPET y el personal del DIF Municipal de Santa Cruz Xoxocotlan.</t>
  </si>
  <si>
    <t>28/02/2017</t>
  </si>
  <si>
    <t>6676002</t>
  </si>
  <si>
    <t>http://www.icapet.oaxaca.gob.mx/transparencia/fact1685.pdf</t>
  </si>
  <si>
    <t>8Y+/NieVjb8=</t>
  </si>
  <si>
    <t>Junio</t>
  </si>
  <si>
    <t>Consumo de alimentos de la Directora General, por reunión de trabajo para el acto entrega recepcion con el personal administrativo del ICAPET</t>
  </si>
  <si>
    <t>3983</t>
  </si>
  <si>
    <t>Por reunión de trabajo de la Directora General con el personal administrativo para la entrega recepcion de la Admon. del ICAPET</t>
  </si>
  <si>
    <t>07/06/2016</t>
  </si>
  <si>
    <t>6675682</t>
  </si>
  <si>
    <t>http://www.icapet.oaxaca.gob.mx/transparencia/factA1079.pdf</t>
  </si>
  <si>
    <t>ulPXlbK5dtA=</t>
  </si>
  <si>
    <t xml:space="preserve">Consumo de alimentos del Director General </t>
  </si>
  <si>
    <t>380</t>
  </si>
  <si>
    <t>24/02/2017</t>
  </si>
  <si>
    <t>6675652</t>
  </si>
  <si>
    <t>http://www.icapet.oaxaca.gob.mx/transparencia/fact7965.pdf</t>
  </si>
  <si>
    <t>RbeHazuirj8=</t>
  </si>
  <si>
    <t>5907111</t>
  </si>
  <si>
    <t>01/11/2017</t>
  </si>
  <si>
    <t>kIv5GoCEj+w=</t>
  </si>
  <si>
    <t>5904810</t>
  </si>
  <si>
    <t>/e3B/RdKu4Y=</t>
  </si>
  <si>
    <t>5904803</t>
  </si>
  <si>
    <t>KuwBGQ9ULHE=</t>
  </si>
  <si>
    <t>5904780</t>
  </si>
  <si>
    <t>OVGxQ5Rx27Q=</t>
  </si>
  <si>
    <t>5904771</t>
  </si>
  <si>
    <t>Aq/3CL0nd4s=</t>
  </si>
  <si>
    <t>5889880</t>
  </si>
  <si>
    <t>/1vwI76h9PY=</t>
  </si>
  <si>
    <t>5889872</t>
  </si>
  <si>
    <t>oc7SOdU314o=</t>
  </si>
  <si>
    <t>5889865</t>
  </si>
  <si>
    <t>mSS2ImmR89k=</t>
  </si>
  <si>
    <t>5889859</t>
  </si>
  <si>
    <t>eV5OsyBz9Sg=</t>
  </si>
  <si>
    <t>5889812</t>
  </si>
  <si>
    <t>4/J/odk1Obk=</t>
  </si>
  <si>
    <t>5889801</t>
  </si>
  <si>
    <t>f21+3BoyL84=</t>
  </si>
  <si>
    <t>5889795</t>
  </si>
  <si>
    <t>Eaas3hr+nwA=</t>
  </si>
  <si>
    <t>5889782</t>
  </si>
  <si>
    <t>P5veCGuR9ec=</t>
  </si>
  <si>
    <t>5889770</t>
  </si>
  <si>
    <t>d594Yt2/HNc=</t>
  </si>
  <si>
    <t>5889749</t>
  </si>
  <si>
    <t>zXdP8IptKMs=</t>
  </si>
  <si>
    <t>5889730</t>
  </si>
  <si>
    <t>h+Qw0S2FrVM=</t>
  </si>
  <si>
    <t>5889701</t>
  </si>
  <si>
    <t>SdRxk4JOoaA=</t>
  </si>
  <si>
    <t>5889695</t>
  </si>
  <si>
    <t>d9bRUS35X0w=</t>
  </si>
  <si>
    <t>5889686</t>
  </si>
  <si>
    <t>E0KlrGbfY0g=</t>
  </si>
  <si>
    <t>5889662</t>
  </si>
  <si>
    <t>Wn9p2fPRlI0=</t>
  </si>
  <si>
    <t>5889655</t>
  </si>
  <si>
    <t>HYpRUbX3qZw=</t>
  </si>
  <si>
    <t>5889640</t>
  </si>
  <si>
    <t>F8cdqS3gLvI=</t>
  </si>
  <si>
    <t>5889633</t>
  </si>
  <si>
    <t>30vq0yq5b+k=</t>
  </si>
  <si>
    <t>5886872</t>
  </si>
  <si>
    <t>rlSnbU1gmE0=</t>
  </si>
  <si>
    <t>5884958</t>
  </si>
  <si>
    <t>VIGfspjmOHk=</t>
  </si>
  <si>
    <t>5884950</t>
  </si>
  <si>
    <t>OGlsnx8yeW8=</t>
  </si>
  <si>
    <t>5884298</t>
  </si>
  <si>
    <t>ZduSQiTLi3M=</t>
  </si>
  <si>
    <t>5884291</t>
  </si>
  <si>
    <t>6oxwEdNBI1U=</t>
  </si>
  <si>
    <t>5884271</t>
  </si>
  <si>
    <t>Sa5jVtP7ZKM=</t>
  </si>
  <si>
    <t>5884239</t>
  </si>
  <si>
    <t>Y9eUHFsxh9g=</t>
  </si>
  <si>
    <t>5884231</t>
  </si>
  <si>
    <t>TAoWRTXQjuo=</t>
  </si>
  <si>
    <t>5882770</t>
  </si>
  <si>
    <t>Funcionario</t>
  </si>
  <si>
    <t>Servidor público de base</t>
  </si>
  <si>
    <t>Empleado</t>
  </si>
  <si>
    <t>Miembro del Sujeto Obligado</t>
  </si>
  <si>
    <t>Representante popular</t>
  </si>
  <si>
    <t>Miembro del poder judicial</t>
  </si>
  <si>
    <t>Miembro de órgano autónomo</t>
  </si>
  <si>
    <t>Prestador de servicios profesionales</t>
  </si>
  <si>
    <t>Otro</t>
  </si>
  <si>
    <t>Internacional</t>
  </si>
  <si>
    <t>26595</t>
  </si>
  <si>
    <t>26596</t>
  </si>
  <si>
    <t>26597</t>
  </si>
  <si>
    <t>Id</t>
  </si>
  <si>
    <t>Clave de la partida de cada concepto</t>
  </si>
  <si>
    <t>Denominación de la partida</t>
  </si>
  <si>
    <t>Importe ejercido erogado</t>
  </si>
  <si>
    <t>E5EWXEe6GvQ=</t>
  </si>
  <si>
    <t>423001-000000001-411382EBAFG0115D</t>
  </si>
  <si>
    <t>Reuniones, congresos y convenciones</t>
  </si>
  <si>
    <t>SricwfY6GxU=</t>
  </si>
  <si>
    <t>zbiL3Fh6VuI=</t>
  </si>
  <si>
    <t>r5kB8nmU+yA=</t>
  </si>
  <si>
    <t>i2dkcLS5OGA=</t>
  </si>
  <si>
    <t>L3Ex8/K82I0=</t>
  </si>
  <si>
    <t>fK9/ub1A5CA=</t>
  </si>
  <si>
    <t>aMP7SXSG+6g=</t>
  </si>
  <si>
    <t>HMsnPT71kUU=</t>
  </si>
  <si>
    <t>FEnMiUWT1Sg=</t>
  </si>
  <si>
    <t>CHNDo8WJWwM=</t>
  </si>
  <si>
    <t>PiolCULUbro=</t>
  </si>
  <si>
    <t>ri5sibmqdac=</t>
  </si>
  <si>
    <t>ZIUuVne8YUM=</t>
  </si>
  <si>
    <t>uyw4pDLUK6Q=</t>
  </si>
  <si>
    <t>19GagdGJv+Y=</t>
  </si>
  <si>
    <t>oi8JZIxsSMk=</t>
  </si>
  <si>
    <t>URqqaF4iE4Y=</t>
  </si>
  <si>
    <t>dUQyPHnyav0=</t>
  </si>
  <si>
    <t>TB4QO3ay0/Y=</t>
  </si>
  <si>
    <t>hmbWvoFLTjE=</t>
  </si>
  <si>
    <t>Gastos de representacion</t>
  </si>
  <si>
    <t>pL8GHt3rNJo=</t>
  </si>
  <si>
    <t>yGJ3JzcGv5Q=</t>
  </si>
  <si>
    <t>kAdnXczxlSw=</t>
  </si>
  <si>
    <t>CeX+PqIBkfs=</t>
  </si>
  <si>
    <t>A/eVPKg/jZ4=</t>
  </si>
  <si>
    <t>4gCDJnK20pU=</t>
  </si>
  <si>
    <t>1qz54wjVl+o=</t>
  </si>
  <si>
    <t>vsX6AM7iy5Y=</t>
  </si>
  <si>
    <t>j1Bkw9bIPS8=</t>
  </si>
  <si>
    <t>pH6c0YNyNCM=</t>
  </si>
  <si>
    <t>75nL54m/EJ4=</t>
  </si>
  <si>
    <t>OcVjxgsZB5I=</t>
  </si>
  <si>
    <t>cK1l13CEOvw=</t>
  </si>
  <si>
    <t>rUITUB494q0=</t>
  </si>
  <si>
    <t>lwPTbQOsEQM=</t>
  </si>
  <si>
    <t>k6togW0+4pw=</t>
  </si>
  <si>
    <t>rvX3o5HL1vo=</t>
  </si>
  <si>
    <t>9osh30dsfxI=</t>
  </si>
  <si>
    <t>WsHdij8s5CU=</t>
  </si>
  <si>
    <t>grsVLO5Szss=</t>
  </si>
  <si>
    <t>nZiKvtdev4E=</t>
  </si>
  <si>
    <t>QEPZYbkP4v0=</t>
  </si>
  <si>
    <t>hiSy6zv6VfI=</t>
  </si>
  <si>
    <t>UsKU4U/22Wc=</t>
  </si>
  <si>
    <t>SjvskEXz8K8=</t>
  </si>
  <si>
    <t>3C7s+W2ZRGs=</t>
  </si>
  <si>
    <t>P5Zaxi8SbY8=</t>
  </si>
  <si>
    <t>ApgIOxX+e48=</t>
  </si>
  <si>
    <t>iJyqbab1DnY=</t>
  </si>
  <si>
    <t>HOHn3BDh7Yc=</t>
  </si>
  <si>
    <t>g/PYcOLOH6U=</t>
  </si>
  <si>
    <t>pQiRJMfbT54=</t>
  </si>
  <si>
    <t>CS7Ij0Wg26g=</t>
  </si>
  <si>
    <t>FHhlTDNxHzk=</t>
  </si>
  <si>
    <t>2yjSJmiyziI=</t>
  </si>
  <si>
    <t>VZU09gK25bo=</t>
  </si>
  <si>
    <t>DNpsh63yPGw=</t>
  </si>
  <si>
    <t>TjNyua78kOI=</t>
  </si>
  <si>
    <t>oFQsFPPBR9M=</t>
  </si>
  <si>
    <t>SuNrDLqo8WQ=</t>
  </si>
  <si>
    <t>gLP6uVpFiEI=</t>
  </si>
  <si>
    <t>5YKoScZRCHs=</t>
  </si>
  <si>
    <t>eViUtGMV9XE=</t>
  </si>
  <si>
    <t>26598</t>
  </si>
  <si>
    <t>Hipervínculo a las facturas o comprobantes</t>
  </si>
  <si>
    <t>mhe9lylbD9Q=</t>
  </si>
  <si>
    <t>0wJ+ZpIs9Nk=</t>
  </si>
  <si>
    <t>SjbTizYqzqU=</t>
  </si>
  <si>
    <t>X9U8HJcxD1E=</t>
  </si>
  <si>
    <t>eth8rIW4AmI=</t>
  </si>
  <si>
    <t>8fSHSSFtkgM=</t>
  </si>
  <si>
    <t>v4aS6flWXqA=</t>
  </si>
  <si>
    <t>+3sISLyjS0s=</t>
  </si>
  <si>
    <t>6mNtCkqZEdw=</t>
  </si>
  <si>
    <t>a2Twjdgcyfo=</t>
  </si>
  <si>
    <t>u/6ovIBR0DA=</t>
  </si>
  <si>
    <t>/e3nvEsE49g=</t>
  </si>
  <si>
    <t>qrIYhhYyCjw=</t>
  </si>
  <si>
    <t>Tauy5kxCjVc=</t>
  </si>
  <si>
    <t>KnGEDG2bKvY=</t>
  </si>
  <si>
    <t>8kRXWAzBUu4=</t>
  </si>
  <si>
    <t>Yj7y9LBrmrk=</t>
  </si>
  <si>
    <t>+IqzH8eCe4E=</t>
  </si>
  <si>
    <t>68IJXCFnYK0=</t>
  </si>
  <si>
    <t>wQj8mfHC8D8=</t>
  </si>
  <si>
    <t>ueymJ8NlRtU=</t>
  </si>
  <si>
    <t>JvvMEVSfETk=</t>
  </si>
  <si>
    <t>EixnAj5IFlA=</t>
  </si>
  <si>
    <t>rbOr/WqgJQM=</t>
  </si>
  <si>
    <t>l2zxpKDOIRs=</t>
  </si>
  <si>
    <t>Pryq5MNeNIs=</t>
  </si>
  <si>
    <t>31F4rDqxrZM=</t>
  </si>
  <si>
    <t>6AGns+bUkNY=</t>
  </si>
  <si>
    <t>jTnh+eihXm4=</t>
  </si>
  <si>
    <t>6vdFV0pjzwU=</t>
  </si>
  <si>
    <t>PA06DxGLhtY=</t>
  </si>
  <si>
    <t>CH1TGiuLUpk=</t>
  </si>
  <si>
    <t>yb9/4PonFFU=</t>
  </si>
  <si>
    <t>11qH8it7XKM=</t>
  </si>
  <si>
    <t>yE+7+3JuRcA=</t>
  </si>
  <si>
    <t>bTW8HwuMR0A=</t>
  </si>
  <si>
    <t>THPETbJvtRY=</t>
  </si>
  <si>
    <t>KrJbtapZBBg=</t>
  </si>
  <si>
    <t>UiQ4ppW/n1I=</t>
  </si>
  <si>
    <t>7HuXoX/AEPw=</t>
  </si>
  <si>
    <t>QufPbhvjf3k=</t>
  </si>
  <si>
    <t>FWucV95PSx4=</t>
  </si>
  <si>
    <t>qYTT8S6LW5E=</t>
  </si>
  <si>
    <t>wl0xH7mCwvk=</t>
  </si>
  <si>
    <t>M3Xf9tgEk2k=</t>
  </si>
  <si>
    <t>S7wRw11zng4=</t>
  </si>
  <si>
    <t>jYZTSdKsbXU=</t>
  </si>
  <si>
    <t>GQ/sEI0y9es=</t>
  </si>
  <si>
    <t>8YJK9xzhLVU=</t>
  </si>
  <si>
    <t>aeVyGDmdChM=</t>
  </si>
  <si>
    <t>5U5BzhQldnE=</t>
  </si>
  <si>
    <t>99dVUP20obQ=</t>
  </si>
  <si>
    <t>G2kxV/yerTc=</t>
  </si>
  <si>
    <t>SiQkQYwod/0=</t>
  </si>
  <si>
    <t>foNxard6tfc=</t>
  </si>
  <si>
    <t>U2RSRYrlxjo=</t>
  </si>
  <si>
    <t>4yhE3Aw98es=</t>
  </si>
  <si>
    <t>woMgk8N5f3Y=</t>
  </si>
  <si>
    <t>qnetbPqdbiU=</t>
  </si>
  <si>
    <t>Zn8Ff21doiI=</t>
  </si>
  <si>
    <t>Ew1tvaBJmkI=</t>
  </si>
  <si>
    <t>ftyF7jsccXs=</t>
  </si>
  <si>
    <t>oeYz3CLeK/4=</t>
  </si>
  <si>
    <t>m6JjVYncM/w=</t>
  </si>
  <si>
    <t>26599</t>
  </si>
  <si>
    <t>Hipervínculo a la normativa que regula los gastos</t>
  </si>
  <si>
    <t>f1Uo8wITYa4=</t>
  </si>
  <si>
    <t>http://www.icapet.oaxaca.gpb.mx/transparencia/REG_2015.pdf</t>
  </si>
  <si>
    <t>k9JPC9eAmfw=</t>
  </si>
  <si>
    <t>http://www.icapet.oaxaca.gpb.mx/transparencia/REG_2016.pdf</t>
  </si>
  <si>
    <t>3WWEWlYu11s=</t>
  </si>
  <si>
    <t>http://www.icapet.oaxaca.gpb.mx/transparencia/REG_2017.pdf</t>
  </si>
  <si>
    <t>/Mzhk5O0f0c=</t>
  </si>
  <si>
    <t>IWw8w1eijfw=</t>
  </si>
  <si>
    <t>snNKBnv3Gro=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</si>
</sst>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s>
</file>

<file path=xl/worksheets/sheet1.xml><?xml version="1.0" encoding="utf-8"?>
<worksheet xmlns="http://schemas.openxmlformats.org/spreadsheetml/2006/main">
  <dimension ref="A1:AK71"/>
  <sheetViews>
    <sheetView workbookViewId="0" tabSelected="true"/>
  </sheetViews>
  <sheetFormatPr defaultRowHeight="15.0"/>
  <cols>
    <col min="2" max="2" width="8.0390625" customWidth="true" bestFit="true"/>
    <col min="3" max="3" width="20.3046875" customWidth="true" bestFit="true"/>
    <col min="4" max="4" width="31.53125" customWidth="true" bestFit="true"/>
    <col min="5" max="5" width="20.96875" customWidth="true" bestFit="true"/>
    <col min="6" max="6" width="22.23828125" customWidth="true" bestFit="true"/>
    <col min="7" max="7" width="41.21484375" customWidth="true" bestFit="true"/>
    <col min="8" max="8" width="42.3125" customWidth="true" bestFit="true"/>
    <col min="9" max="9" width="34.6953125" customWidth="true" bestFit="true"/>
    <col min="10" max="10" width="33.734375" customWidth="true" bestFit="true"/>
    <col min="11" max="11" width="35.1171875" customWidth="true" bestFit="true"/>
    <col min="12" max="12" width="128.56640625" customWidth="true" bestFit="true"/>
    <col min="13" max="13" width="11.609375" customWidth="true" bestFit="true"/>
    <col min="14" max="14" width="46.58984375" customWidth="true" bestFit="true"/>
    <col min="15" max="15" width="39.828125" customWidth="true" bestFit="true"/>
    <col min="16" max="16" width="10.14453125" customWidth="true" bestFit="true"/>
    <col min="17" max="17" width="12.4609375" customWidth="true" bestFit="true"/>
    <col min="18" max="18" width="12.60546875" customWidth="true" bestFit="true"/>
    <col min="19" max="19" width="10.98046875" customWidth="true" bestFit="true"/>
    <col min="20" max="20" width="13.296875" customWidth="true" bestFit="true"/>
    <col min="21" max="21" width="13.44140625" customWidth="true" bestFit="true"/>
    <col min="22" max="22" width="255.0" customWidth="true" bestFit="true"/>
    <col min="23" max="23" width="13.96484375" customWidth="true" bestFit="true"/>
    <col min="24" max="24" width="22.65234375" customWidth="true" bestFit="true"/>
    <col min="25" max="25" width="36.4921875" customWidth="true" bestFit="true"/>
    <col min="26" max="26" width="26.44921875" customWidth="true" bestFit="true"/>
    <col min="27" max="27" width="31.37109375" customWidth="true" bestFit="true"/>
    <col min="28" max="28" width="25.66015625" customWidth="true" bestFit="true"/>
    <col min="29" max="29" width="54.55859375" customWidth="true" bestFit="true"/>
    <col min="30" max="30" width="38.3125" customWidth="true" bestFit="true"/>
    <col min="31" max="31" width="42.95703125" customWidth="true" bestFit="true"/>
    <col min="32" max="32" width="17.5390625" customWidth="true" bestFit="true"/>
    <col min="33" max="33" width="30.56640625" customWidth="true" bestFit="true"/>
    <col min="34" max="34" width="8.0390625" customWidth="true" bestFit="true"/>
    <col min="35" max="35" width="20.015625" customWidth="true" bestFit="true"/>
    <col min="36" max="36" width="95.29296875" customWidth="true" bestFit="true"/>
    <col min="1" max="1" width="15.3203125" customWidth="true" bestFit="true"/>
  </cols>
  <sheetData>
    <row r="1" hidden="true">
      <c r="A1" t="s">
        <v>0</v>
      </c>
    </row>
    <row r="2">
      <c r="A2" t="s" s="1">
        <v>1</v>
      </c>
      <c r="D2" t="s" s="1">
        <v>2</v>
      </c>
      <c r="G2" t="s" s="1">
        <v>3</v>
      </c>
    </row>
    <row r="3">
      <c r="A3" t="s" s="2">
        <v>4</v>
      </c>
      <c r="D3" t="s" s="2">
        <v>5</v>
      </c>
      <c r="G3" s="2"/>
    </row>
    <row r="4" hidden="true">
      <c r="B4" t="s">
        <v>6</v>
      </c>
      <c r="C4" t="s">
        <v>6</v>
      </c>
      <c r="D4" t="s">
        <v>7</v>
      </c>
      <c r="E4" t="s">
        <v>6</v>
      </c>
      <c r="F4" t="s">
        <v>8</v>
      </c>
      <c r="G4" t="s">
        <v>8</v>
      </c>
      <c r="H4" t="s">
        <v>8</v>
      </c>
      <c r="I4" t="s">
        <v>6</v>
      </c>
      <c r="J4" t="s">
        <v>6</v>
      </c>
      <c r="K4" t="s">
        <v>6</v>
      </c>
      <c r="L4" t="s">
        <v>6</v>
      </c>
      <c r="M4" t="s">
        <v>7</v>
      </c>
      <c r="N4" t="s">
        <v>9</v>
      </c>
      <c r="O4" t="s">
        <v>10</v>
      </c>
      <c r="P4" t="s">
        <v>6</v>
      </c>
      <c r="Q4" t="s">
        <v>6</v>
      </c>
      <c r="R4" t="s">
        <v>6</v>
      </c>
      <c r="S4" t="s">
        <v>6</v>
      </c>
      <c r="T4" t="s">
        <v>6</v>
      </c>
      <c r="U4" t="s">
        <v>6</v>
      </c>
      <c r="V4" t="s">
        <v>8</v>
      </c>
      <c r="W4" t="s">
        <v>11</v>
      </c>
      <c r="X4" t="s">
        <v>11</v>
      </c>
      <c r="Y4" t="s">
        <v>12</v>
      </c>
      <c r="Z4" t="s">
        <v>10</v>
      </c>
      <c r="AA4" t="s">
        <v>10</v>
      </c>
      <c r="AB4" t="s">
        <v>11</v>
      </c>
      <c r="AC4" t="s">
        <v>13</v>
      </c>
      <c r="AD4" t="s">
        <v>12</v>
      </c>
      <c r="AE4" t="s">
        <v>12</v>
      </c>
      <c r="AF4" t="s">
        <v>11</v>
      </c>
      <c r="AG4" t="s">
        <v>6</v>
      </c>
      <c r="AH4" t="s">
        <v>14</v>
      </c>
      <c r="AI4" t="s">
        <v>15</v>
      </c>
      <c r="AJ4" t="s">
        <v>16</v>
      </c>
    </row>
    <row r="5" hidden="true">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row>
    <row r="8" ht="45.0" customHeight="true">
      <c r="A8" t="s" s="4">
        <v>88</v>
      </c>
      <c r="B8" t="s" s="4">
        <v>89</v>
      </c>
      <c r="C8" t="s" s="4">
        <v>90</v>
      </c>
      <c r="D8" t="s" s="4">
        <v>91</v>
      </c>
      <c r="E8" t="s" s="4">
        <v>92</v>
      </c>
      <c r="F8" t="s" s="4">
        <v>93</v>
      </c>
      <c r="G8" t="s" s="4">
        <v>94</v>
      </c>
      <c r="H8" t="s" s="4">
        <v>95</v>
      </c>
      <c r="I8" t="s" s="4">
        <v>96</v>
      </c>
      <c r="J8" t="s" s="4">
        <v>97</v>
      </c>
      <c r="K8" t="s" s="4">
        <v>98</v>
      </c>
      <c r="L8" t="s" s="4">
        <v>99</v>
      </c>
      <c r="M8" t="s" s="4">
        <v>100</v>
      </c>
      <c r="N8" t="s" s="4">
        <v>8</v>
      </c>
      <c r="O8" t="s" s="4">
        <v>101</v>
      </c>
      <c r="P8" t="s" s="4">
        <v>102</v>
      </c>
      <c r="Q8" t="s" s="4">
        <v>103</v>
      </c>
      <c r="R8" t="s" s="4">
        <v>103</v>
      </c>
      <c r="S8" t="s" s="4">
        <v>102</v>
      </c>
      <c r="T8" t="s" s="4">
        <v>103</v>
      </c>
      <c r="U8" t="s" s="4">
        <v>103</v>
      </c>
      <c r="V8" t="s" s="4">
        <v>104</v>
      </c>
      <c r="W8" t="s" s="4">
        <v>105</v>
      </c>
      <c r="X8" t="s" s="4">
        <v>105</v>
      </c>
      <c r="Y8" t="s" s="4">
        <v>106</v>
      </c>
      <c r="Z8" t="s" s="4">
        <v>101</v>
      </c>
      <c r="AA8" t="s" s="4">
        <v>107</v>
      </c>
      <c r="AB8" t="s" s="4">
        <v>105</v>
      </c>
      <c r="AC8" t="s" s="4">
        <v>108</v>
      </c>
      <c r="AD8" t="s" s="4">
        <v>106</v>
      </c>
      <c r="AE8" t="s" s="4">
        <v>106</v>
      </c>
      <c r="AF8" t="s" s="4">
        <v>105</v>
      </c>
      <c r="AG8" t="s" s="4">
        <v>109</v>
      </c>
      <c r="AH8" t="s" s="4">
        <v>89</v>
      </c>
      <c r="AI8" t="s" s="4">
        <v>110</v>
      </c>
      <c r="AJ8" t="s" s="4">
        <v>111</v>
      </c>
    </row>
    <row r="9" ht="45.0" customHeight="true">
      <c r="A9" t="s" s="4">
        <v>112</v>
      </c>
      <c r="B9" t="s" s="4">
        <v>89</v>
      </c>
      <c r="C9" t="s" s="4">
        <v>113</v>
      </c>
      <c r="D9" t="s" s="4">
        <v>91</v>
      </c>
      <c r="E9" t="s" s="4">
        <v>114</v>
      </c>
      <c r="F9" t="s" s="4">
        <v>93</v>
      </c>
      <c r="G9" t="s" s="4">
        <v>115</v>
      </c>
      <c r="H9" t="s" s="4">
        <v>116</v>
      </c>
      <c r="I9" t="s" s="4">
        <v>117</v>
      </c>
      <c r="J9" t="s" s="4">
        <v>118</v>
      </c>
      <c r="K9" t="s" s="4">
        <v>119</v>
      </c>
      <c r="L9" t="s" s="4">
        <v>120</v>
      </c>
      <c r="M9" t="s" s="4">
        <v>100</v>
      </c>
      <c r="N9" t="s" s="4">
        <v>6</v>
      </c>
      <c r="O9" t="s" s="4">
        <v>121</v>
      </c>
      <c r="P9" t="s" s="4">
        <v>102</v>
      </c>
      <c r="Q9" t="s" s="4">
        <v>103</v>
      </c>
      <c r="R9" t="s" s="4">
        <v>103</v>
      </c>
      <c r="S9" t="s" s="4">
        <v>102</v>
      </c>
      <c r="T9" t="s" s="4">
        <v>103</v>
      </c>
      <c r="U9" t="s" s="4">
        <v>103</v>
      </c>
      <c r="V9" t="s" s="4">
        <v>122</v>
      </c>
      <c r="W9" t="s" s="4">
        <v>123</v>
      </c>
      <c r="X9" t="s" s="4">
        <v>123</v>
      </c>
      <c r="Y9" t="s" s="4">
        <v>124</v>
      </c>
      <c r="Z9" t="s" s="4">
        <v>121</v>
      </c>
      <c r="AA9" t="s" s="4">
        <v>107</v>
      </c>
      <c r="AB9" t="s" s="4">
        <v>123</v>
      </c>
      <c r="AC9" t="s" s="4">
        <v>125</v>
      </c>
      <c r="AD9" t="s" s="4">
        <v>124</v>
      </c>
      <c r="AE9" t="s" s="4">
        <v>124</v>
      </c>
      <c r="AF9" t="s" s="4">
        <v>123</v>
      </c>
      <c r="AG9" t="s" s="4">
        <v>109</v>
      </c>
      <c r="AH9" t="s" s="4">
        <v>89</v>
      </c>
      <c r="AI9" t="s" s="4">
        <v>110</v>
      </c>
      <c r="AJ9" t="s" s="4">
        <v>111</v>
      </c>
    </row>
    <row r="10" ht="45.0" customHeight="true">
      <c r="A10" t="s" s="4">
        <v>126</v>
      </c>
      <c r="B10" t="s" s="4">
        <v>127</v>
      </c>
      <c r="C10" t="s" s="4">
        <v>128</v>
      </c>
      <c r="D10" t="s" s="4">
        <v>91</v>
      </c>
      <c r="E10" t="s" s="4">
        <v>92</v>
      </c>
      <c r="F10" t="s" s="4">
        <v>93</v>
      </c>
      <c r="G10" t="s" s="4">
        <v>94</v>
      </c>
      <c r="H10" t="s" s="4">
        <v>95</v>
      </c>
      <c r="I10" t="s" s="4">
        <v>96</v>
      </c>
      <c r="J10" t="s" s="4">
        <v>97</v>
      </c>
      <c r="K10" t="s" s="4">
        <v>98</v>
      </c>
      <c r="L10" t="s" s="4">
        <v>129</v>
      </c>
      <c r="M10" t="s" s="4">
        <v>100</v>
      </c>
      <c r="N10" t="s" s="4">
        <v>107</v>
      </c>
      <c r="O10" t="s" s="4">
        <v>130</v>
      </c>
      <c r="P10" t="s" s="4">
        <v>102</v>
      </c>
      <c r="Q10" t="s" s="4">
        <v>103</v>
      </c>
      <c r="R10" t="s" s="4">
        <v>103</v>
      </c>
      <c r="S10" t="s" s="4">
        <v>102</v>
      </c>
      <c r="T10" t="s" s="4">
        <v>102</v>
      </c>
      <c r="U10" t="s" s="4">
        <v>102</v>
      </c>
      <c r="V10" t="s" s="4">
        <v>131</v>
      </c>
      <c r="W10" t="s" s="4">
        <v>132</v>
      </c>
      <c r="X10" t="s" s="4">
        <v>133</v>
      </c>
      <c r="Y10" t="s" s="4">
        <v>134</v>
      </c>
      <c r="Z10" t="s" s="4">
        <v>130</v>
      </c>
      <c r="AA10" t="s" s="4">
        <v>107</v>
      </c>
      <c r="AB10" t="s" s="4">
        <v>135</v>
      </c>
      <c r="AC10" t="s" s="4">
        <v>136</v>
      </c>
      <c r="AD10" t="s" s="4">
        <v>134</v>
      </c>
      <c r="AE10" t="s" s="4">
        <v>134</v>
      </c>
      <c r="AF10" t="s" s="4">
        <v>135</v>
      </c>
      <c r="AG10" t="s" s="4">
        <v>109</v>
      </c>
      <c r="AH10" t="s" s="4">
        <v>127</v>
      </c>
      <c r="AI10" t="s" s="4">
        <v>110</v>
      </c>
      <c r="AJ10" t="s" s="4">
        <v>111</v>
      </c>
    </row>
    <row r="11" ht="45.0" customHeight="true">
      <c r="A11" t="s" s="4">
        <v>137</v>
      </c>
      <c r="B11" t="s" s="4">
        <v>127</v>
      </c>
      <c r="C11" t="s" s="4">
        <v>113</v>
      </c>
      <c r="D11" t="s" s="4">
        <v>91</v>
      </c>
      <c r="E11" t="s" s="4">
        <v>114</v>
      </c>
      <c r="F11" t="s" s="4">
        <v>93</v>
      </c>
      <c r="G11" t="s" s="4">
        <v>115</v>
      </c>
      <c r="H11" t="s" s="4">
        <v>138</v>
      </c>
      <c r="I11" t="s" s="4">
        <v>139</v>
      </c>
      <c r="J11" t="s" s="4">
        <v>118</v>
      </c>
      <c r="K11" t="s" s="4">
        <v>119</v>
      </c>
      <c r="L11" t="s" s="4">
        <v>140</v>
      </c>
      <c r="M11" t="s" s="4">
        <v>100</v>
      </c>
      <c r="N11" t="s" s="4">
        <v>107</v>
      </c>
      <c r="O11" t="s" s="4">
        <v>141</v>
      </c>
      <c r="P11" t="s" s="4">
        <v>102</v>
      </c>
      <c r="Q11" t="s" s="4">
        <v>103</v>
      </c>
      <c r="R11" t="s" s="4">
        <v>103</v>
      </c>
      <c r="S11" t="s" s="4">
        <v>102</v>
      </c>
      <c r="T11" t="s" s="4">
        <v>102</v>
      </c>
      <c r="U11" t="s" s="4">
        <v>102</v>
      </c>
      <c r="V11" t="s" s="4">
        <v>142</v>
      </c>
      <c r="W11" t="s" s="4">
        <v>143</v>
      </c>
      <c r="X11" t="s" s="4">
        <v>144</v>
      </c>
      <c r="Y11" t="s" s="4">
        <v>145</v>
      </c>
      <c r="Z11" t="s" s="4">
        <v>141</v>
      </c>
      <c r="AA11" t="s" s="4">
        <v>107</v>
      </c>
      <c r="AB11" t="s" s="4">
        <v>144</v>
      </c>
      <c r="AC11" t="s" s="4">
        <v>146</v>
      </c>
      <c r="AD11" t="s" s="4">
        <v>145</v>
      </c>
      <c r="AE11" t="s" s="4">
        <v>145</v>
      </c>
      <c r="AF11" t="s" s="4">
        <v>144</v>
      </c>
      <c r="AG11" t="s" s="4">
        <v>109</v>
      </c>
      <c r="AH11" t="s" s="4">
        <v>127</v>
      </c>
      <c r="AI11" t="s" s="4">
        <v>110</v>
      </c>
      <c r="AJ11" t="s" s="4">
        <v>111</v>
      </c>
    </row>
    <row r="12" ht="45.0" customHeight="true">
      <c r="A12" t="s" s="4">
        <v>147</v>
      </c>
      <c r="B12" t="s" s="4">
        <v>89</v>
      </c>
      <c r="C12" t="s" s="4">
        <v>90</v>
      </c>
      <c r="D12" t="s" s="4">
        <v>91</v>
      </c>
      <c r="E12" t="s" s="4">
        <v>92</v>
      </c>
      <c r="F12" t="s" s="4">
        <v>93</v>
      </c>
      <c r="G12" t="s" s="4">
        <v>94</v>
      </c>
      <c r="H12" t="s" s="4">
        <v>95</v>
      </c>
      <c r="I12" t="s" s="4">
        <v>96</v>
      </c>
      <c r="J12" t="s" s="4">
        <v>97</v>
      </c>
      <c r="K12" t="s" s="4">
        <v>98</v>
      </c>
      <c r="L12" t="s" s="4">
        <v>148</v>
      </c>
      <c r="M12" t="s" s="4">
        <v>100</v>
      </c>
      <c r="N12" t="s" s="4">
        <v>8</v>
      </c>
      <c r="O12" t="s" s="4">
        <v>149</v>
      </c>
      <c r="P12" t="s" s="4">
        <v>102</v>
      </c>
      <c r="Q12" t="s" s="4">
        <v>103</v>
      </c>
      <c r="R12" t="s" s="4">
        <v>103</v>
      </c>
      <c r="S12" t="s" s="4">
        <v>102</v>
      </c>
      <c r="T12" t="s" s="4">
        <v>103</v>
      </c>
      <c r="U12" t="s" s="4">
        <v>103</v>
      </c>
      <c r="V12" t="s" s="4">
        <v>150</v>
      </c>
      <c r="W12" t="s" s="4">
        <v>151</v>
      </c>
      <c r="X12" t="s" s="4">
        <v>151</v>
      </c>
      <c r="Y12" t="s" s="4">
        <v>152</v>
      </c>
      <c r="Z12" t="s" s="4">
        <v>149</v>
      </c>
      <c r="AA12" t="s" s="4">
        <v>107</v>
      </c>
      <c r="AB12" t="s" s="4">
        <v>151</v>
      </c>
      <c r="AC12" t="s" s="4">
        <v>153</v>
      </c>
      <c r="AD12" t="s" s="4">
        <v>152</v>
      </c>
      <c r="AE12" t="s" s="4">
        <v>152</v>
      </c>
      <c r="AF12" t="s" s="4">
        <v>151</v>
      </c>
      <c r="AG12" t="s" s="4">
        <v>109</v>
      </c>
      <c r="AH12" t="s" s="4">
        <v>89</v>
      </c>
      <c r="AI12" t="s" s="4">
        <v>110</v>
      </c>
      <c r="AJ12" t="s" s="4">
        <v>111</v>
      </c>
    </row>
    <row r="13" ht="45.0" customHeight="true">
      <c r="A13" t="s" s="4">
        <v>154</v>
      </c>
      <c r="B13" t="s" s="4">
        <v>89</v>
      </c>
      <c r="C13" t="s" s="4">
        <v>155</v>
      </c>
      <c r="D13" t="s" s="4">
        <v>91</v>
      </c>
      <c r="E13" t="s" s="4">
        <v>92</v>
      </c>
      <c r="F13" t="s" s="4">
        <v>93</v>
      </c>
      <c r="G13" t="s" s="4">
        <v>94</v>
      </c>
      <c r="H13" t="s" s="4">
        <v>156</v>
      </c>
      <c r="I13" t="s" s="4">
        <v>96</v>
      </c>
      <c r="J13" t="s" s="4">
        <v>97</v>
      </c>
      <c r="K13" t="s" s="4">
        <v>98</v>
      </c>
      <c r="L13" t="s" s="4">
        <v>157</v>
      </c>
      <c r="M13" t="s" s="4">
        <v>100</v>
      </c>
      <c r="N13" t="s" s="4">
        <v>8</v>
      </c>
      <c r="O13" t="s" s="4">
        <v>158</v>
      </c>
      <c r="P13" t="s" s="4">
        <v>102</v>
      </c>
      <c r="Q13" t="s" s="4">
        <v>103</v>
      </c>
      <c r="R13" t="s" s="4">
        <v>103</v>
      </c>
      <c r="S13" t="s" s="4">
        <v>102</v>
      </c>
      <c r="T13" t="s" s="4">
        <v>103</v>
      </c>
      <c r="U13" t="s" s="4">
        <v>103</v>
      </c>
      <c r="V13" t="s" s="4">
        <v>159</v>
      </c>
      <c r="W13" t="s" s="4">
        <v>160</v>
      </c>
      <c r="X13" t="s" s="4">
        <v>160</v>
      </c>
      <c r="Y13" t="s" s="4">
        <v>161</v>
      </c>
      <c r="Z13" t="s" s="4">
        <v>158</v>
      </c>
      <c r="AA13" t="s" s="4">
        <v>107</v>
      </c>
      <c r="AB13" t="s" s="4">
        <v>160</v>
      </c>
      <c r="AC13" t="s" s="4">
        <v>162</v>
      </c>
      <c r="AD13" t="s" s="4">
        <v>161</v>
      </c>
      <c r="AE13" t="s" s="4">
        <v>161</v>
      </c>
      <c r="AF13" t="s" s="4">
        <v>160</v>
      </c>
      <c r="AG13" t="s" s="4">
        <v>109</v>
      </c>
      <c r="AH13" t="s" s="4">
        <v>89</v>
      </c>
      <c r="AI13" t="s" s="4">
        <v>110</v>
      </c>
      <c r="AJ13" t="s" s="4">
        <v>111</v>
      </c>
    </row>
    <row r="14" ht="45.0" customHeight="true">
      <c r="A14" t="s" s="4">
        <v>163</v>
      </c>
      <c r="B14" t="s" s="4">
        <v>89</v>
      </c>
      <c r="C14" t="s" s="4">
        <v>164</v>
      </c>
      <c r="D14" t="s" s="4">
        <v>91</v>
      </c>
      <c r="E14" t="s" s="4">
        <v>92</v>
      </c>
      <c r="F14" t="s" s="4">
        <v>93</v>
      </c>
      <c r="G14" t="s" s="4">
        <v>94</v>
      </c>
      <c r="H14" t="s" s="4">
        <v>95</v>
      </c>
      <c r="I14" t="s" s="4">
        <v>96</v>
      </c>
      <c r="J14" t="s" s="4">
        <v>97</v>
      </c>
      <c r="K14" t="s" s="4">
        <v>98</v>
      </c>
      <c r="L14" t="s" s="4">
        <v>99</v>
      </c>
      <c r="M14" t="s" s="4">
        <v>100</v>
      </c>
      <c r="N14" t="s" s="4">
        <v>12</v>
      </c>
      <c r="O14" t="s" s="4">
        <v>165</v>
      </c>
      <c r="P14" t="s" s="4">
        <v>102</v>
      </c>
      <c r="Q14" t="s" s="4">
        <v>103</v>
      </c>
      <c r="R14" t="s" s="4">
        <v>103</v>
      </c>
      <c r="S14" t="s" s="4">
        <v>102</v>
      </c>
      <c r="T14" t="s" s="4">
        <v>103</v>
      </c>
      <c r="U14" t="s" s="4">
        <v>103</v>
      </c>
      <c r="V14" t="s" s="4">
        <v>166</v>
      </c>
      <c r="W14" t="s" s="4">
        <v>167</v>
      </c>
      <c r="X14" t="s" s="4">
        <v>167</v>
      </c>
      <c r="Y14" t="s" s="4">
        <v>168</v>
      </c>
      <c r="Z14" t="s" s="4">
        <v>165</v>
      </c>
      <c r="AA14" t="s" s="4">
        <v>107</v>
      </c>
      <c r="AB14" t="s" s="4">
        <v>167</v>
      </c>
      <c r="AC14" t="s" s="4">
        <v>169</v>
      </c>
      <c r="AD14" t="s" s="4">
        <v>168</v>
      </c>
      <c r="AE14" t="s" s="4">
        <v>168</v>
      </c>
      <c r="AF14" t="s" s="4">
        <v>167</v>
      </c>
      <c r="AG14" t="s" s="4">
        <v>109</v>
      </c>
      <c r="AH14" t="s" s="4">
        <v>89</v>
      </c>
      <c r="AI14" t="s" s="4">
        <v>110</v>
      </c>
      <c r="AJ14" t="s" s="4">
        <v>111</v>
      </c>
    </row>
    <row r="15" ht="45.0" customHeight="true">
      <c r="A15" t="s" s="4">
        <v>170</v>
      </c>
      <c r="B15" t="s" s="4">
        <v>127</v>
      </c>
      <c r="C15" t="s" s="4">
        <v>171</v>
      </c>
      <c r="D15" t="s" s="4">
        <v>91</v>
      </c>
      <c r="E15" t="s" s="4">
        <v>114</v>
      </c>
      <c r="F15" t="s" s="4">
        <v>93</v>
      </c>
      <c r="G15" t="s" s="4">
        <v>172</v>
      </c>
      <c r="H15" t="s" s="4">
        <v>109</v>
      </c>
      <c r="I15" t="s" s="4">
        <v>173</v>
      </c>
      <c r="J15" t="s" s="4">
        <v>174</v>
      </c>
      <c r="K15" t="s" s="4">
        <v>175</v>
      </c>
      <c r="L15" t="s" s="4">
        <v>176</v>
      </c>
      <c r="M15" t="s" s="4">
        <v>100</v>
      </c>
      <c r="N15" t="s" s="4">
        <v>107</v>
      </c>
      <c r="O15" t="s" s="4">
        <v>177</v>
      </c>
      <c r="P15" t="s" s="4">
        <v>102</v>
      </c>
      <c r="Q15" t="s" s="4">
        <v>103</v>
      </c>
      <c r="R15" t="s" s="4">
        <v>103</v>
      </c>
      <c r="S15" t="s" s="4">
        <v>102</v>
      </c>
      <c r="T15" t="s" s="4">
        <v>178</v>
      </c>
      <c r="U15" t="s" s="4">
        <v>178</v>
      </c>
      <c r="V15" t="s" s="4">
        <v>179</v>
      </c>
      <c r="W15" t="s" s="4">
        <v>180</v>
      </c>
      <c r="X15" t="s" s="4">
        <v>181</v>
      </c>
      <c r="Y15" t="s" s="4">
        <v>182</v>
      </c>
      <c r="Z15" t="s" s="4">
        <v>177</v>
      </c>
      <c r="AA15" t="s" s="4">
        <v>107</v>
      </c>
      <c r="AB15" t="s" s="4">
        <v>183</v>
      </c>
      <c r="AC15" t="s" s="4">
        <v>184</v>
      </c>
      <c r="AD15" t="s" s="4">
        <v>182</v>
      </c>
      <c r="AE15" t="s" s="4">
        <v>182</v>
      </c>
      <c r="AF15" t="s" s="4">
        <v>183</v>
      </c>
      <c r="AG15" t="s" s="4">
        <v>109</v>
      </c>
      <c r="AH15" t="s" s="4">
        <v>127</v>
      </c>
      <c r="AI15" t="s" s="4">
        <v>110</v>
      </c>
      <c r="AJ15" t="s" s="4">
        <v>111</v>
      </c>
    </row>
    <row r="16" ht="45.0" customHeight="true">
      <c r="A16" t="s" s="4">
        <v>185</v>
      </c>
      <c r="B16" t="s" s="4">
        <v>127</v>
      </c>
      <c r="C16" t="s" s="4">
        <v>113</v>
      </c>
      <c r="D16" t="s" s="4">
        <v>91</v>
      </c>
      <c r="E16" t="s" s="4">
        <v>114</v>
      </c>
      <c r="F16" t="s" s="4">
        <v>93</v>
      </c>
      <c r="G16" t="s" s="4">
        <v>172</v>
      </c>
      <c r="H16" t="s" s="4">
        <v>109</v>
      </c>
      <c r="I16" t="s" s="4">
        <v>173</v>
      </c>
      <c r="J16" t="s" s="4">
        <v>174</v>
      </c>
      <c r="K16" t="s" s="4">
        <v>175</v>
      </c>
      <c r="L16" t="s" s="4">
        <v>186</v>
      </c>
      <c r="M16" t="s" s="4">
        <v>100</v>
      </c>
      <c r="N16" t="s" s="4">
        <v>107</v>
      </c>
      <c r="O16" t="s" s="4">
        <v>187</v>
      </c>
      <c r="P16" t="s" s="4">
        <v>102</v>
      </c>
      <c r="Q16" t="s" s="4">
        <v>103</v>
      </c>
      <c r="R16" t="s" s="4">
        <v>103</v>
      </c>
      <c r="S16" t="s" s="4">
        <v>102</v>
      </c>
      <c r="T16" t="s" s="4">
        <v>102</v>
      </c>
      <c r="U16" t="s" s="4">
        <v>102</v>
      </c>
      <c r="V16" t="s" s="4">
        <v>188</v>
      </c>
      <c r="W16" t="s" s="4">
        <v>143</v>
      </c>
      <c r="X16" t="s" s="4">
        <v>144</v>
      </c>
      <c r="Y16" t="s" s="4">
        <v>189</v>
      </c>
      <c r="Z16" t="s" s="4">
        <v>187</v>
      </c>
      <c r="AA16" t="s" s="4">
        <v>107</v>
      </c>
      <c r="AB16" t="s" s="4">
        <v>144</v>
      </c>
      <c r="AC16" t="s" s="4">
        <v>190</v>
      </c>
      <c r="AD16" t="s" s="4">
        <v>189</v>
      </c>
      <c r="AE16" t="s" s="4">
        <v>189</v>
      </c>
      <c r="AF16" t="s" s="4">
        <v>144</v>
      </c>
      <c r="AG16" t="s" s="4">
        <v>109</v>
      </c>
      <c r="AH16" t="s" s="4">
        <v>127</v>
      </c>
      <c r="AI16" t="s" s="4">
        <v>110</v>
      </c>
      <c r="AJ16" t="s" s="4">
        <v>111</v>
      </c>
    </row>
    <row r="17" ht="45.0" customHeight="true">
      <c r="A17" t="s" s="4">
        <v>191</v>
      </c>
      <c r="B17" t="s" s="4">
        <v>89</v>
      </c>
      <c r="C17" t="s" s="4">
        <v>128</v>
      </c>
      <c r="D17" t="s" s="4">
        <v>91</v>
      </c>
      <c r="E17" t="s" s="4">
        <v>114</v>
      </c>
      <c r="F17" t="s" s="4">
        <v>93</v>
      </c>
      <c r="G17" t="s" s="4">
        <v>172</v>
      </c>
      <c r="H17" t="s" s="4">
        <v>109</v>
      </c>
      <c r="I17" t="s" s="4">
        <v>173</v>
      </c>
      <c r="J17" t="s" s="4">
        <v>174</v>
      </c>
      <c r="K17" t="s" s="4">
        <v>175</v>
      </c>
      <c r="L17" t="s" s="4">
        <v>192</v>
      </c>
      <c r="M17" t="s" s="4">
        <v>100</v>
      </c>
      <c r="N17" t="s" s="4">
        <v>107</v>
      </c>
      <c r="O17" t="s" s="4">
        <v>193</v>
      </c>
      <c r="P17" t="s" s="4">
        <v>102</v>
      </c>
      <c r="Q17" t="s" s="4">
        <v>103</v>
      </c>
      <c r="R17" t="s" s="4">
        <v>103</v>
      </c>
      <c r="S17" t="s" s="4">
        <v>102</v>
      </c>
      <c r="T17" t="s" s="4">
        <v>194</v>
      </c>
      <c r="U17" t="s" s="4">
        <v>195</v>
      </c>
      <c r="V17" t="s" s="4">
        <v>196</v>
      </c>
      <c r="W17" t="s" s="4">
        <v>197</v>
      </c>
      <c r="X17" t="s" s="4">
        <v>198</v>
      </c>
      <c r="Y17" t="s" s="4">
        <v>199</v>
      </c>
      <c r="Z17" t="s" s="4">
        <v>193</v>
      </c>
      <c r="AA17" t="s" s="4">
        <v>107</v>
      </c>
      <c r="AB17" t="s" s="4">
        <v>198</v>
      </c>
      <c r="AC17" t="s" s="4">
        <v>200</v>
      </c>
      <c r="AD17" t="s" s="4">
        <v>199</v>
      </c>
      <c r="AE17" t="s" s="4">
        <v>199</v>
      </c>
      <c r="AF17" t="s" s="4">
        <v>201</v>
      </c>
      <c r="AG17" t="s" s="4">
        <v>109</v>
      </c>
      <c r="AH17" t="s" s="4">
        <v>89</v>
      </c>
      <c r="AI17" t="s" s="4">
        <v>110</v>
      </c>
      <c r="AJ17" t="s" s="4">
        <v>111</v>
      </c>
    </row>
    <row r="18" ht="45.0" customHeight="true">
      <c r="A18" t="s" s="4">
        <v>202</v>
      </c>
      <c r="B18" t="s" s="4">
        <v>127</v>
      </c>
      <c r="C18" t="s" s="4">
        <v>90</v>
      </c>
      <c r="D18" t="s" s="4">
        <v>91</v>
      </c>
      <c r="E18" t="s" s="4">
        <v>92</v>
      </c>
      <c r="F18" t="s" s="4">
        <v>93</v>
      </c>
      <c r="G18" t="s" s="4">
        <v>94</v>
      </c>
      <c r="H18" t="s" s="4">
        <v>95</v>
      </c>
      <c r="I18" t="s" s="4">
        <v>96</v>
      </c>
      <c r="J18" t="s" s="4">
        <v>97</v>
      </c>
      <c r="K18" t="s" s="4">
        <v>98</v>
      </c>
      <c r="L18" t="s" s="4">
        <v>203</v>
      </c>
      <c r="M18" t="s" s="4">
        <v>100</v>
      </c>
      <c r="N18" t="s" s="4">
        <v>8</v>
      </c>
      <c r="O18" t="s" s="4">
        <v>204</v>
      </c>
      <c r="P18" t="s" s="4">
        <v>102</v>
      </c>
      <c r="Q18" t="s" s="4">
        <v>103</v>
      </c>
      <c r="R18" t="s" s="4">
        <v>103</v>
      </c>
      <c r="S18" t="s" s="4">
        <v>102</v>
      </c>
      <c r="T18" t="s" s="4">
        <v>103</v>
      </c>
      <c r="U18" t="s" s="4">
        <v>103</v>
      </c>
      <c r="V18" t="s" s="4">
        <v>205</v>
      </c>
      <c r="W18" t="s" s="4">
        <v>206</v>
      </c>
      <c r="X18" t="s" s="4">
        <v>206</v>
      </c>
      <c r="Y18" t="s" s="4">
        <v>207</v>
      </c>
      <c r="Z18" t="s" s="4">
        <v>204</v>
      </c>
      <c r="AA18" t="s" s="4">
        <v>107</v>
      </c>
      <c r="AB18" t="s" s="4">
        <v>206</v>
      </c>
      <c r="AC18" t="s" s="4">
        <v>208</v>
      </c>
      <c r="AD18" t="s" s="4">
        <v>207</v>
      </c>
      <c r="AE18" t="s" s="4">
        <v>207</v>
      </c>
      <c r="AF18" t="s" s="4">
        <v>206</v>
      </c>
      <c r="AG18" t="s" s="4">
        <v>109</v>
      </c>
      <c r="AH18" t="s" s="4">
        <v>127</v>
      </c>
      <c r="AI18" t="s" s="4">
        <v>110</v>
      </c>
      <c r="AJ18" t="s" s="4">
        <v>111</v>
      </c>
    </row>
    <row r="19" ht="45.0" customHeight="true">
      <c r="A19" t="s" s="4">
        <v>209</v>
      </c>
      <c r="B19" t="s" s="4">
        <v>89</v>
      </c>
      <c r="C19" t="s" s="4">
        <v>128</v>
      </c>
      <c r="D19" t="s" s="4">
        <v>91</v>
      </c>
      <c r="E19" t="s" s="4">
        <v>114</v>
      </c>
      <c r="F19" t="s" s="4">
        <v>93</v>
      </c>
      <c r="G19" t="s" s="4">
        <v>210</v>
      </c>
      <c r="H19" t="s" s="4">
        <v>211</v>
      </c>
      <c r="I19" t="s" s="4">
        <v>212</v>
      </c>
      <c r="J19" t="s" s="4">
        <v>213</v>
      </c>
      <c r="K19" t="s" s="4">
        <v>214</v>
      </c>
      <c r="L19" t="s" s="4">
        <v>215</v>
      </c>
      <c r="M19" t="s" s="4">
        <v>100</v>
      </c>
      <c r="N19" t="s" s="4">
        <v>107</v>
      </c>
      <c r="O19" t="s" s="4">
        <v>193</v>
      </c>
      <c r="P19" t="s" s="4">
        <v>102</v>
      </c>
      <c r="Q19" t="s" s="4">
        <v>103</v>
      </c>
      <c r="R19" t="s" s="4">
        <v>103</v>
      </c>
      <c r="S19" t="s" s="4">
        <v>102</v>
      </c>
      <c r="T19" t="s" s="4">
        <v>194</v>
      </c>
      <c r="U19" t="s" s="4">
        <v>195</v>
      </c>
      <c r="V19" t="s" s="4">
        <v>216</v>
      </c>
      <c r="W19" t="s" s="4">
        <v>197</v>
      </c>
      <c r="X19" t="s" s="4">
        <v>198</v>
      </c>
      <c r="Y19" t="s" s="4">
        <v>217</v>
      </c>
      <c r="Z19" t="s" s="4">
        <v>193</v>
      </c>
      <c r="AA19" t="s" s="4">
        <v>107</v>
      </c>
      <c r="AB19" t="s" s="4">
        <v>198</v>
      </c>
      <c r="AC19" t="s" s="4">
        <v>218</v>
      </c>
      <c r="AD19" t="s" s="4">
        <v>217</v>
      </c>
      <c r="AE19" t="s" s="4">
        <v>217</v>
      </c>
      <c r="AF19" t="s" s="4">
        <v>201</v>
      </c>
      <c r="AG19" t="s" s="4">
        <v>109</v>
      </c>
      <c r="AH19" t="s" s="4">
        <v>89</v>
      </c>
      <c r="AI19" t="s" s="4">
        <v>110</v>
      </c>
      <c r="AJ19" t="s" s="4">
        <v>111</v>
      </c>
    </row>
    <row r="20" ht="45.0" customHeight="true">
      <c r="A20" t="s" s="4">
        <v>219</v>
      </c>
      <c r="B20" t="s" s="4">
        <v>89</v>
      </c>
      <c r="C20" t="s" s="4">
        <v>164</v>
      </c>
      <c r="D20" t="s" s="4">
        <v>91</v>
      </c>
      <c r="E20" t="s" s="4">
        <v>114</v>
      </c>
      <c r="F20" t="s" s="4">
        <v>93</v>
      </c>
      <c r="G20" t="s" s="4">
        <v>115</v>
      </c>
      <c r="H20" t="s" s="4">
        <v>138</v>
      </c>
      <c r="I20" t="s" s="4">
        <v>117</v>
      </c>
      <c r="J20" t="s" s="4">
        <v>118</v>
      </c>
      <c r="K20" t="s" s="4">
        <v>119</v>
      </c>
      <c r="L20" t="s" s="4">
        <v>220</v>
      </c>
      <c r="M20" t="s" s="4">
        <v>100</v>
      </c>
      <c r="N20" t="s" s="4">
        <v>6</v>
      </c>
      <c r="O20" t="s" s="4">
        <v>221</v>
      </c>
      <c r="P20" t="s" s="4">
        <v>102</v>
      </c>
      <c r="Q20" t="s" s="4">
        <v>103</v>
      </c>
      <c r="R20" t="s" s="4">
        <v>103</v>
      </c>
      <c r="S20" t="s" s="4">
        <v>102</v>
      </c>
      <c r="T20" t="s" s="4">
        <v>103</v>
      </c>
      <c r="U20" t="s" s="4">
        <v>103</v>
      </c>
      <c r="V20" t="s" s="4">
        <v>122</v>
      </c>
      <c r="W20" t="s" s="4">
        <v>222</v>
      </c>
      <c r="X20" t="s" s="4">
        <v>222</v>
      </c>
      <c r="Y20" t="s" s="4">
        <v>223</v>
      </c>
      <c r="Z20" t="s" s="4">
        <v>221</v>
      </c>
      <c r="AA20" t="s" s="4">
        <v>107</v>
      </c>
      <c r="AB20" t="s" s="4">
        <v>222</v>
      </c>
      <c r="AC20" t="s" s="4">
        <v>224</v>
      </c>
      <c r="AD20" t="s" s="4">
        <v>223</v>
      </c>
      <c r="AE20" t="s" s="4">
        <v>223</v>
      </c>
      <c r="AF20" t="s" s="4">
        <v>222</v>
      </c>
      <c r="AG20" t="s" s="4">
        <v>109</v>
      </c>
      <c r="AH20" t="s" s="4">
        <v>89</v>
      </c>
      <c r="AI20" t="s" s="4">
        <v>110</v>
      </c>
      <c r="AJ20" t="s" s="4">
        <v>111</v>
      </c>
    </row>
    <row r="21" ht="45.0" customHeight="true">
      <c r="A21" t="s" s="4">
        <v>225</v>
      </c>
      <c r="B21" t="s" s="4">
        <v>127</v>
      </c>
      <c r="C21" t="s" s="4">
        <v>226</v>
      </c>
      <c r="D21" t="s" s="4">
        <v>91</v>
      </c>
      <c r="E21" t="s" s="4">
        <v>114</v>
      </c>
      <c r="F21" t="s" s="4">
        <v>93</v>
      </c>
      <c r="G21" t="s" s="4">
        <v>227</v>
      </c>
      <c r="H21" t="s" s="4">
        <v>228</v>
      </c>
      <c r="I21" t="s" s="4">
        <v>139</v>
      </c>
      <c r="J21" t="s" s="4">
        <v>118</v>
      </c>
      <c r="K21" t="s" s="4">
        <v>119</v>
      </c>
      <c r="L21" t="s" s="4">
        <v>229</v>
      </c>
      <c r="M21" t="s" s="4">
        <v>100</v>
      </c>
      <c r="N21" t="s" s="4">
        <v>6</v>
      </c>
      <c r="O21" t="s" s="4">
        <v>230</v>
      </c>
      <c r="P21" t="s" s="4">
        <v>102</v>
      </c>
      <c r="Q21" t="s" s="4">
        <v>103</v>
      </c>
      <c r="R21" t="s" s="4">
        <v>103</v>
      </c>
      <c r="S21" t="s" s="4">
        <v>102</v>
      </c>
      <c r="T21" t="s" s="4">
        <v>102</v>
      </c>
      <c r="U21" t="s" s="4">
        <v>102</v>
      </c>
      <c r="V21" t="s" s="4">
        <v>231</v>
      </c>
      <c r="W21" t="s" s="4">
        <v>232</v>
      </c>
      <c r="X21" t="s" s="4">
        <v>232</v>
      </c>
      <c r="Y21" t="s" s="4">
        <v>233</v>
      </c>
      <c r="Z21" t="s" s="4">
        <v>230</v>
      </c>
      <c r="AA21" t="s" s="4">
        <v>107</v>
      </c>
      <c r="AB21" t="s" s="4">
        <v>232</v>
      </c>
      <c r="AC21" t="s" s="4">
        <v>234</v>
      </c>
      <c r="AD21" t="s" s="4">
        <v>233</v>
      </c>
      <c r="AE21" t="s" s="4">
        <v>233</v>
      </c>
      <c r="AF21" t="s" s="4">
        <v>232</v>
      </c>
      <c r="AG21" t="s" s="4">
        <v>109</v>
      </c>
      <c r="AH21" t="s" s="4">
        <v>127</v>
      </c>
      <c r="AI21" t="s" s="4">
        <v>110</v>
      </c>
      <c r="AJ21" t="s" s="4">
        <v>111</v>
      </c>
    </row>
    <row r="22" ht="45.0" customHeight="true">
      <c r="A22" t="s" s="4">
        <v>235</v>
      </c>
      <c r="B22" t="s" s="4">
        <v>127</v>
      </c>
      <c r="C22" t="s" s="4">
        <v>171</v>
      </c>
      <c r="D22" t="s" s="4">
        <v>91</v>
      </c>
      <c r="E22" t="s" s="4">
        <v>114</v>
      </c>
      <c r="F22" t="s" s="4">
        <v>93</v>
      </c>
      <c r="G22" t="s" s="4">
        <v>227</v>
      </c>
      <c r="H22" t="s" s="4">
        <v>228</v>
      </c>
      <c r="I22" t="s" s="4">
        <v>139</v>
      </c>
      <c r="J22" t="s" s="4">
        <v>118</v>
      </c>
      <c r="K22" t="s" s="4">
        <v>119</v>
      </c>
      <c r="L22" t="s" s="4">
        <v>236</v>
      </c>
      <c r="M22" t="s" s="4">
        <v>100</v>
      </c>
      <c r="N22" t="s" s="4">
        <v>107</v>
      </c>
      <c r="O22" t="s" s="4">
        <v>237</v>
      </c>
      <c r="P22" t="s" s="4">
        <v>102</v>
      </c>
      <c r="Q22" t="s" s="4">
        <v>103</v>
      </c>
      <c r="R22" t="s" s="4">
        <v>103</v>
      </c>
      <c r="S22" t="s" s="4">
        <v>102</v>
      </c>
      <c r="T22" t="s" s="4">
        <v>178</v>
      </c>
      <c r="U22" t="s" s="4">
        <v>178</v>
      </c>
      <c r="V22" t="s" s="4">
        <v>179</v>
      </c>
      <c r="W22" t="s" s="4">
        <v>238</v>
      </c>
      <c r="X22" t="s" s="4">
        <v>183</v>
      </c>
      <c r="Y22" t="s" s="4">
        <v>239</v>
      </c>
      <c r="Z22" t="s" s="4">
        <v>237</v>
      </c>
      <c r="AA22" t="s" s="4">
        <v>107</v>
      </c>
      <c r="AB22" t="s" s="4">
        <v>183</v>
      </c>
      <c r="AC22" t="s" s="4">
        <v>240</v>
      </c>
      <c r="AD22" t="s" s="4">
        <v>239</v>
      </c>
      <c r="AE22" t="s" s="4">
        <v>239</v>
      </c>
      <c r="AF22" t="s" s="4">
        <v>183</v>
      </c>
      <c r="AG22" t="s" s="4">
        <v>109</v>
      </c>
      <c r="AH22" t="s" s="4">
        <v>127</v>
      </c>
      <c r="AI22" t="s" s="4">
        <v>110</v>
      </c>
      <c r="AJ22" t="s" s="4">
        <v>111</v>
      </c>
    </row>
    <row r="23" ht="45.0" customHeight="true">
      <c r="A23" t="s" s="4">
        <v>241</v>
      </c>
      <c r="B23" t="s" s="4">
        <v>89</v>
      </c>
      <c r="C23" t="s" s="4">
        <v>128</v>
      </c>
      <c r="D23" t="s" s="4">
        <v>91</v>
      </c>
      <c r="E23" t="s" s="4">
        <v>114</v>
      </c>
      <c r="F23" t="s" s="4">
        <v>93</v>
      </c>
      <c r="G23" t="s" s="4">
        <v>172</v>
      </c>
      <c r="H23" t="s" s="4">
        <v>242</v>
      </c>
      <c r="I23" t="s" s="4">
        <v>173</v>
      </c>
      <c r="J23" t="s" s="4">
        <v>174</v>
      </c>
      <c r="K23" t="s" s="4">
        <v>175</v>
      </c>
      <c r="L23" t="s" s="4">
        <v>243</v>
      </c>
      <c r="M23" t="s" s="4">
        <v>100</v>
      </c>
      <c r="N23" t="s" s="4">
        <v>107</v>
      </c>
      <c r="O23" t="s" s="4">
        <v>244</v>
      </c>
      <c r="P23" t="s" s="4">
        <v>102</v>
      </c>
      <c r="Q23" t="s" s="4">
        <v>103</v>
      </c>
      <c r="R23" t="s" s="4">
        <v>103</v>
      </c>
      <c r="S23" t="s" s="4">
        <v>102</v>
      </c>
      <c r="T23" t="s" s="4">
        <v>194</v>
      </c>
      <c r="U23" t="s" s="4">
        <v>195</v>
      </c>
      <c r="V23" t="s" s="4">
        <v>245</v>
      </c>
      <c r="W23" t="s" s="4">
        <v>197</v>
      </c>
      <c r="X23" t="s" s="4">
        <v>198</v>
      </c>
      <c r="Y23" t="s" s="4">
        <v>246</v>
      </c>
      <c r="Z23" t="s" s="4">
        <v>244</v>
      </c>
      <c r="AA23" t="s" s="4">
        <v>107</v>
      </c>
      <c r="AB23" t="s" s="4">
        <v>198</v>
      </c>
      <c r="AC23" t="s" s="4">
        <v>247</v>
      </c>
      <c r="AD23" t="s" s="4">
        <v>246</v>
      </c>
      <c r="AE23" t="s" s="4">
        <v>246</v>
      </c>
      <c r="AF23" t="s" s="4">
        <v>201</v>
      </c>
      <c r="AG23" t="s" s="4">
        <v>109</v>
      </c>
      <c r="AH23" t="s" s="4">
        <v>89</v>
      </c>
      <c r="AI23" t="s" s="4">
        <v>110</v>
      </c>
      <c r="AJ23" t="s" s="4">
        <v>111</v>
      </c>
    </row>
    <row r="24" ht="45.0" customHeight="true">
      <c r="A24" t="s" s="4">
        <v>248</v>
      </c>
      <c r="B24" t="s" s="4">
        <v>127</v>
      </c>
      <c r="C24" t="s" s="4">
        <v>249</v>
      </c>
      <c r="D24" t="s" s="4">
        <v>91</v>
      </c>
      <c r="E24" t="s" s="4">
        <v>92</v>
      </c>
      <c r="F24" t="s" s="4">
        <v>93</v>
      </c>
      <c r="G24" t="s" s="4">
        <v>94</v>
      </c>
      <c r="H24" t="s" s="4">
        <v>95</v>
      </c>
      <c r="I24" t="s" s="4">
        <v>96</v>
      </c>
      <c r="J24" t="s" s="4">
        <v>97</v>
      </c>
      <c r="K24" t="s" s="4">
        <v>98</v>
      </c>
      <c r="L24" t="s" s="4">
        <v>203</v>
      </c>
      <c r="M24" t="s" s="4">
        <v>100</v>
      </c>
      <c r="N24" t="s" s="4">
        <v>8</v>
      </c>
      <c r="O24" t="s" s="4">
        <v>250</v>
      </c>
      <c r="P24" t="s" s="4">
        <v>102</v>
      </c>
      <c r="Q24" t="s" s="4">
        <v>103</v>
      </c>
      <c r="R24" t="s" s="4">
        <v>103</v>
      </c>
      <c r="S24" t="s" s="4">
        <v>102</v>
      </c>
      <c r="T24" t="s" s="4">
        <v>103</v>
      </c>
      <c r="U24" t="s" s="4">
        <v>103</v>
      </c>
      <c r="V24" t="s" s="4">
        <v>251</v>
      </c>
      <c r="W24" t="s" s="4">
        <v>252</v>
      </c>
      <c r="X24" t="s" s="4">
        <v>252</v>
      </c>
      <c r="Y24" t="s" s="4">
        <v>253</v>
      </c>
      <c r="Z24" t="s" s="4">
        <v>250</v>
      </c>
      <c r="AA24" t="s" s="4">
        <v>107</v>
      </c>
      <c r="AB24" t="s" s="4">
        <v>252</v>
      </c>
      <c r="AC24" t="s" s="4">
        <v>254</v>
      </c>
      <c r="AD24" t="s" s="4">
        <v>253</v>
      </c>
      <c r="AE24" t="s" s="4">
        <v>253</v>
      </c>
      <c r="AF24" t="s" s="4">
        <v>252</v>
      </c>
      <c r="AG24" t="s" s="4">
        <v>109</v>
      </c>
      <c r="AH24" t="s" s="4">
        <v>127</v>
      </c>
      <c r="AI24" t="s" s="4">
        <v>110</v>
      </c>
      <c r="AJ24" t="s" s="4">
        <v>111</v>
      </c>
    </row>
    <row r="25" ht="45.0" customHeight="true">
      <c r="A25" t="s" s="4">
        <v>255</v>
      </c>
      <c r="B25" t="s" s="4">
        <v>127</v>
      </c>
      <c r="C25" t="s" s="4">
        <v>113</v>
      </c>
      <c r="D25" t="s" s="4">
        <v>91</v>
      </c>
      <c r="E25" t="s" s="4">
        <v>92</v>
      </c>
      <c r="F25" t="s" s="4">
        <v>93</v>
      </c>
      <c r="G25" t="s" s="4">
        <v>94</v>
      </c>
      <c r="H25" t="s" s="4">
        <v>95</v>
      </c>
      <c r="I25" t="s" s="4">
        <v>96</v>
      </c>
      <c r="J25" t="s" s="4">
        <v>97</v>
      </c>
      <c r="K25" t="s" s="4">
        <v>98</v>
      </c>
      <c r="L25" t="s" s="4">
        <v>99</v>
      </c>
      <c r="M25" t="s" s="4">
        <v>100</v>
      </c>
      <c r="N25" t="s" s="4">
        <v>107</v>
      </c>
      <c r="O25" t="s" s="4">
        <v>256</v>
      </c>
      <c r="P25" t="s" s="4">
        <v>102</v>
      </c>
      <c r="Q25" t="s" s="4">
        <v>103</v>
      </c>
      <c r="R25" t="s" s="4">
        <v>103</v>
      </c>
      <c r="S25" t="s" s="4">
        <v>102</v>
      </c>
      <c r="T25" t="s" s="4">
        <v>257</v>
      </c>
      <c r="U25" t="s" s="4">
        <v>257</v>
      </c>
      <c r="V25" t="s" s="4">
        <v>258</v>
      </c>
      <c r="W25" t="s" s="4">
        <v>259</v>
      </c>
      <c r="X25" t="s" s="4">
        <v>260</v>
      </c>
      <c r="Y25" t="s" s="4">
        <v>261</v>
      </c>
      <c r="Z25" t="s" s="4">
        <v>256</v>
      </c>
      <c r="AA25" t="s" s="4">
        <v>107</v>
      </c>
      <c r="AB25" t="s" s="4">
        <v>260</v>
      </c>
      <c r="AC25" t="s" s="4">
        <v>262</v>
      </c>
      <c r="AD25" t="s" s="4">
        <v>261</v>
      </c>
      <c r="AE25" t="s" s="4">
        <v>261</v>
      </c>
      <c r="AF25" t="s" s="4">
        <v>260</v>
      </c>
      <c r="AG25" t="s" s="4">
        <v>109</v>
      </c>
      <c r="AH25" t="s" s="4">
        <v>127</v>
      </c>
      <c r="AI25" t="s" s="4">
        <v>110</v>
      </c>
      <c r="AJ25" t="s" s="4">
        <v>111</v>
      </c>
    </row>
    <row r="26" ht="45.0" customHeight="true">
      <c r="A26" t="s" s="4">
        <v>263</v>
      </c>
      <c r="B26" t="s" s="4">
        <v>89</v>
      </c>
      <c r="C26" t="s" s="4">
        <v>128</v>
      </c>
      <c r="D26" t="s" s="4">
        <v>91</v>
      </c>
      <c r="E26" t="s" s="4">
        <v>114</v>
      </c>
      <c r="F26" t="s" s="4">
        <v>93</v>
      </c>
      <c r="G26" t="s" s="4">
        <v>172</v>
      </c>
      <c r="H26" t="s" s="4">
        <v>109</v>
      </c>
      <c r="I26" t="s" s="4">
        <v>173</v>
      </c>
      <c r="J26" t="s" s="4">
        <v>174</v>
      </c>
      <c r="K26" t="s" s="4">
        <v>175</v>
      </c>
      <c r="L26" t="s" s="4">
        <v>120</v>
      </c>
      <c r="M26" t="s" s="4">
        <v>100</v>
      </c>
      <c r="N26" t="s" s="4">
        <v>9</v>
      </c>
      <c r="O26" t="s" s="4">
        <v>264</v>
      </c>
      <c r="P26" t="s" s="4">
        <v>102</v>
      </c>
      <c r="Q26" t="s" s="4">
        <v>103</v>
      </c>
      <c r="R26" t="s" s="4">
        <v>103</v>
      </c>
      <c r="S26" t="s" s="4">
        <v>102</v>
      </c>
      <c r="T26" t="s" s="4">
        <v>103</v>
      </c>
      <c r="U26" t="s" s="4">
        <v>103</v>
      </c>
      <c r="V26" t="s" s="4">
        <v>265</v>
      </c>
      <c r="W26" t="s" s="4">
        <v>266</v>
      </c>
      <c r="X26" t="s" s="4">
        <v>266</v>
      </c>
      <c r="Y26" t="s" s="4">
        <v>267</v>
      </c>
      <c r="Z26" t="s" s="4">
        <v>264</v>
      </c>
      <c r="AA26" t="s" s="4">
        <v>107</v>
      </c>
      <c r="AB26" t="s" s="4">
        <v>266</v>
      </c>
      <c r="AC26" t="s" s="4">
        <v>268</v>
      </c>
      <c r="AD26" t="s" s="4">
        <v>267</v>
      </c>
      <c r="AE26" t="s" s="4">
        <v>267</v>
      </c>
      <c r="AF26" t="s" s="4">
        <v>266</v>
      </c>
      <c r="AG26" t="s" s="4">
        <v>109</v>
      </c>
      <c r="AH26" t="s" s="4">
        <v>89</v>
      </c>
      <c r="AI26" t="s" s="4">
        <v>110</v>
      </c>
      <c r="AJ26" t="s" s="4">
        <v>111</v>
      </c>
    </row>
    <row r="27" ht="45.0" customHeight="true">
      <c r="A27" t="s" s="4">
        <v>269</v>
      </c>
      <c r="B27" t="s" s="4">
        <v>89</v>
      </c>
      <c r="C27" t="s" s="4">
        <v>113</v>
      </c>
      <c r="D27" t="s" s="4">
        <v>91</v>
      </c>
      <c r="E27" t="s" s="4">
        <v>114</v>
      </c>
      <c r="F27" t="s" s="4">
        <v>93</v>
      </c>
      <c r="G27" t="s" s="4">
        <v>270</v>
      </c>
      <c r="H27" t="s" s="4">
        <v>271</v>
      </c>
      <c r="I27" t="s" s="4">
        <v>272</v>
      </c>
      <c r="J27" t="s" s="4">
        <v>273</v>
      </c>
      <c r="K27" t="s" s="4">
        <v>274</v>
      </c>
      <c r="L27" t="s" s="4">
        <v>275</v>
      </c>
      <c r="M27" t="s" s="4">
        <v>100</v>
      </c>
      <c r="N27" t="s" s="4">
        <v>276</v>
      </c>
      <c r="O27" t="s" s="4">
        <v>277</v>
      </c>
      <c r="P27" t="s" s="4">
        <v>102</v>
      </c>
      <c r="Q27" t="s" s="4">
        <v>103</v>
      </c>
      <c r="R27" t="s" s="4">
        <v>103</v>
      </c>
      <c r="S27" t="s" s="4">
        <v>102</v>
      </c>
      <c r="T27" t="s" s="4">
        <v>278</v>
      </c>
      <c r="U27" t="s" s="4">
        <v>278</v>
      </c>
      <c r="V27" t="s" s="4">
        <v>279</v>
      </c>
      <c r="W27" t="s" s="4">
        <v>280</v>
      </c>
      <c r="X27" t="s" s="4">
        <v>281</v>
      </c>
      <c r="Y27" t="s" s="4">
        <v>282</v>
      </c>
      <c r="Z27" t="s" s="4">
        <v>277</v>
      </c>
      <c r="AA27" t="s" s="4">
        <v>107</v>
      </c>
      <c r="AB27" t="s" s="4">
        <v>281</v>
      </c>
      <c r="AC27" t="s" s="4">
        <v>283</v>
      </c>
      <c r="AD27" t="s" s="4">
        <v>282</v>
      </c>
      <c r="AE27" t="s" s="4">
        <v>282</v>
      </c>
      <c r="AF27" t="s" s="4">
        <v>281</v>
      </c>
      <c r="AG27" t="s" s="4">
        <v>109</v>
      </c>
      <c r="AH27" t="s" s="4">
        <v>89</v>
      </c>
      <c r="AI27" t="s" s="4">
        <v>110</v>
      </c>
      <c r="AJ27" t="s" s="4">
        <v>111</v>
      </c>
    </row>
    <row r="28" ht="45.0" customHeight="true">
      <c r="A28" t="s" s="4">
        <v>284</v>
      </c>
      <c r="B28" t="s" s="4">
        <v>285</v>
      </c>
      <c r="C28" t="s" s="4">
        <v>286</v>
      </c>
      <c r="D28" t="s" s="4">
        <v>91</v>
      </c>
      <c r="E28" t="s" s="4">
        <v>92</v>
      </c>
      <c r="F28" t="s" s="4">
        <v>93</v>
      </c>
      <c r="G28" t="s" s="4">
        <v>94</v>
      </c>
      <c r="H28" t="s" s="4">
        <v>95</v>
      </c>
      <c r="I28" t="s" s="4">
        <v>287</v>
      </c>
      <c r="J28" t="s" s="4">
        <v>288</v>
      </c>
      <c r="K28" t="s" s="4">
        <v>289</v>
      </c>
      <c r="L28" t="s" s="4">
        <v>290</v>
      </c>
      <c r="M28" t="s" s="4">
        <v>100</v>
      </c>
      <c r="N28" t="s" s="4">
        <v>9</v>
      </c>
      <c r="O28" t="s" s="4">
        <v>291</v>
      </c>
      <c r="P28" t="s" s="4">
        <v>102</v>
      </c>
      <c r="Q28" t="s" s="4">
        <v>103</v>
      </c>
      <c r="R28" t="s" s="4">
        <v>103</v>
      </c>
      <c r="S28" t="s" s="4">
        <v>102</v>
      </c>
      <c r="T28" t="s" s="4">
        <v>103</v>
      </c>
      <c r="U28" t="s" s="4">
        <v>103</v>
      </c>
      <c r="V28" t="s" s="4">
        <v>292</v>
      </c>
      <c r="W28" t="s" s="4">
        <v>293</v>
      </c>
      <c r="X28" t="s" s="4">
        <v>293</v>
      </c>
      <c r="Y28" t="s" s="4">
        <v>294</v>
      </c>
      <c r="Z28" t="s" s="4">
        <v>291</v>
      </c>
      <c r="AA28" t="s" s="4">
        <v>107</v>
      </c>
      <c r="AB28" t="s" s="4">
        <v>293</v>
      </c>
      <c r="AC28" t="s" s="4">
        <v>295</v>
      </c>
      <c r="AD28" t="s" s="4">
        <v>294</v>
      </c>
      <c r="AE28" t="s" s="4">
        <v>294</v>
      </c>
      <c r="AF28" t="s" s="4">
        <v>293</v>
      </c>
      <c r="AG28" t="s" s="4">
        <v>109</v>
      </c>
      <c r="AH28" t="s" s="4">
        <v>285</v>
      </c>
      <c r="AI28" t="s" s="4">
        <v>110</v>
      </c>
      <c r="AJ28" t="s" s="4">
        <v>111</v>
      </c>
    </row>
    <row r="29" ht="45.0" customHeight="true">
      <c r="A29" t="s" s="4">
        <v>296</v>
      </c>
      <c r="B29" t="s" s="4">
        <v>89</v>
      </c>
      <c r="C29" t="s" s="4">
        <v>128</v>
      </c>
      <c r="D29" t="s" s="4">
        <v>91</v>
      </c>
      <c r="E29" t="s" s="4">
        <v>114</v>
      </c>
      <c r="F29" t="s" s="4">
        <v>93</v>
      </c>
      <c r="G29" t="s" s="4">
        <v>297</v>
      </c>
      <c r="H29" t="s" s="4">
        <v>298</v>
      </c>
      <c r="I29" t="s" s="4">
        <v>117</v>
      </c>
      <c r="J29" t="s" s="4">
        <v>118</v>
      </c>
      <c r="K29" t="s" s="4">
        <v>119</v>
      </c>
      <c r="L29" t="s" s="4">
        <v>299</v>
      </c>
      <c r="M29" t="s" s="4">
        <v>100</v>
      </c>
      <c r="N29" t="s" s="4">
        <v>107</v>
      </c>
      <c r="O29" t="s" s="4">
        <v>193</v>
      </c>
      <c r="P29" t="s" s="4">
        <v>102</v>
      </c>
      <c r="Q29" t="s" s="4">
        <v>103</v>
      </c>
      <c r="R29" t="s" s="4">
        <v>103</v>
      </c>
      <c r="S29" t="s" s="4">
        <v>102</v>
      </c>
      <c r="T29" t="s" s="4">
        <v>194</v>
      </c>
      <c r="U29" t="s" s="4">
        <v>195</v>
      </c>
      <c r="V29" t="s" s="4">
        <v>300</v>
      </c>
      <c r="W29" t="s" s="4">
        <v>197</v>
      </c>
      <c r="X29" t="s" s="4">
        <v>198</v>
      </c>
      <c r="Y29" t="s" s="4">
        <v>301</v>
      </c>
      <c r="Z29" t="s" s="4">
        <v>193</v>
      </c>
      <c r="AA29" t="s" s="4">
        <v>107</v>
      </c>
      <c r="AB29" t="s" s="4">
        <v>198</v>
      </c>
      <c r="AC29" t="s" s="4">
        <v>302</v>
      </c>
      <c r="AD29" t="s" s="4">
        <v>301</v>
      </c>
      <c r="AE29" t="s" s="4">
        <v>301</v>
      </c>
      <c r="AF29" t="s" s="4">
        <v>201</v>
      </c>
      <c r="AG29" t="s" s="4">
        <v>109</v>
      </c>
      <c r="AH29" t="s" s="4">
        <v>89</v>
      </c>
      <c r="AI29" t="s" s="4">
        <v>110</v>
      </c>
      <c r="AJ29" t="s" s="4">
        <v>111</v>
      </c>
    </row>
    <row r="30" ht="45.0" customHeight="true">
      <c r="A30" t="s" s="4">
        <v>303</v>
      </c>
      <c r="B30" t="s" s="4">
        <v>127</v>
      </c>
      <c r="C30" t="s" s="4">
        <v>113</v>
      </c>
      <c r="D30" t="s" s="4">
        <v>91</v>
      </c>
      <c r="E30" t="s" s="4">
        <v>92</v>
      </c>
      <c r="F30" t="s" s="4">
        <v>93</v>
      </c>
      <c r="G30" t="s" s="4">
        <v>94</v>
      </c>
      <c r="H30" t="s" s="4">
        <v>95</v>
      </c>
      <c r="I30" t="s" s="4">
        <v>96</v>
      </c>
      <c r="J30" t="s" s="4">
        <v>97</v>
      </c>
      <c r="K30" t="s" s="4">
        <v>98</v>
      </c>
      <c r="L30" t="s" s="4">
        <v>304</v>
      </c>
      <c r="M30" t="s" s="4">
        <v>100</v>
      </c>
      <c r="N30" t="s" s="4">
        <v>107</v>
      </c>
      <c r="O30" t="s" s="4">
        <v>305</v>
      </c>
      <c r="P30" t="s" s="4">
        <v>102</v>
      </c>
      <c r="Q30" t="s" s="4">
        <v>103</v>
      </c>
      <c r="R30" t="s" s="4">
        <v>103</v>
      </c>
      <c r="S30" t="s" s="4">
        <v>102</v>
      </c>
      <c r="T30" t="s" s="4">
        <v>257</v>
      </c>
      <c r="U30" t="s" s="4">
        <v>257</v>
      </c>
      <c r="V30" t="s" s="4">
        <v>258</v>
      </c>
      <c r="W30" t="s" s="4">
        <v>259</v>
      </c>
      <c r="X30" t="s" s="4">
        <v>260</v>
      </c>
      <c r="Y30" t="s" s="4">
        <v>306</v>
      </c>
      <c r="Z30" t="s" s="4">
        <v>305</v>
      </c>
      <c r="AA30" t="s" s="4">
        <v>107</v>
      </c>
      <c r="AB30" t="s" s="4">
        <v>260</v>
      </c>
      <c r="AC30" t="s" s="4">
        <v>307</v>
      </c>
      <c r="AD30" t="s" s="4">
        <v>306</v>
      </c>
      <c r="AE30" t="s" s="4">
        <v>306</v>
      </c>
      <c r="AF30" t="s" s="4">
        <v>260</v>
      </c>
      <c r="AG30" t="s" s="4">
        <v>109</v>
      </c>
      <c r="AH30" t="s" s="4">
        <v>127</v>
      </c>
      <c r="AI30" t="s" s="4">
        <v>110</v>
      </c>
      <c r="AJ30" t="s" s="4">
        <v>111</v>
      </c>
    </row>
    <row r="31" ht="45.0" customHeight="true">
      <c r="A31" t="s" s="4">
        <v>308</v>
      </c>
      <c r="B31" t="s" s="4">
        <v>89</v>
      </c>
      <c r="C31" t="s" s="4">
        <v>90</v>
      </c>
      <c r="D31" t="s" s="4">
        <v>91</v>
      </c>
      <c r="E31" t="s" s="4">
        <v>92</v>
      </c>
      <c r="F31" t="s" s="4">
        <v>93</v>
      </c>
      <c r="G31" t="s" s="4">
        <v>94</v>
      </c>
      <c r="H31" t="s" s="4">
        <v>95</v>
      </c>
      <c r="I31" t="s" s="4">
        <v>96</v>
      </c>
      <c r="J31" t="s" s="4">
        <v>97</v>
      </c>
      <c r="K31" t="s" s="4">
        <v>98</v>
      </c>
      <c r="L31" t="s" s="4">
        <v>148</v>
      </c>
      <c r="M31" t="s" s="4">
        <v>100</v>
      </c>
      <c r="N31" t="s" s="4">
        <v>8</v>
      </c>
      <c r="O31" t="s" s="4">
        <v>309</v>
      </c>
      <c r="P31" t="s" s="4">
        <v>102</v>
      </c>
      <c r="Q31" t="s" s="4">
        <v>103</v>
      </c>
      <c r="R31" t="s" s="4">
        <v>103</v>
      </c>
      <c r="S31" t="s" s="4">
        <v>102</v>
      </c>
      <c r="T31" t="s" s="4">
        <v>103</v>
      </c>
      <c r="U31" t="s" s="4">
        <v>103</v>
      </c>
      <c r="V31" t="s" s="4">
        <v>310</v>
      </c>
      <c r="W31" t="s" s="4">
        <v>311</v>
      </c>
      <c r="X31" t="s" s="4">
        <v>311</v>
      </c>
      <c r="Y31" t="s" s="4">
        <v>312</v>
      </c>
      <c r="Z31" t="s" s="4">
        <v>309</v>
      </c>
      <c r="AA31" t="s" s="4">
        <v>107</v>
      </c>
      <c r="AB31" t="s" s="4">
        <v>311</v>
      </c>
      <c r="AC31" t="s" s="4">
        <v>313</v>
      </c>
      <c r="AD31" t="s" s="4">
        <v>312</v>
      </c>
      <c r="AE31" t="s" s="4">
        <v>312</v>
      </c>
      <c r="AF31" t="s" s="4">
        <v>311</v>
      </c>
      <c r="AG31" t="s" s="4">
        <v>109</v>
      </c>
      <c r="AH31" t="s" s="4">
        <v>89</v>
      </c>
      <c r="AI31" t="s" s="4">
        <v>110</v>
      </c>
      <c r="AJ31" t="s" s="4">
        <v>111</v>
      </c>
    </row>
    <row r="32" ht="45.0" customHeight="true">
      <c r="A32" t="s" s="4">
        <v>314</v>
      </c>
      <c r="B32" t="s" s="4">
        <v>127</v>
      </c>
      <c r="C32" t="s" s="4">
        <v>315</v>
      </c>
      <c r="D32" t="s" s="4">
        <v>91</v>
      </c>
      <c r="E32" t="s" s="4">
        <v>92</v>
      </c>
      <c r="F32" t="s" s="4">
        <v>93</v>
      </c>
      <c r="G32" t="s" s="4">
        <v>94</v>
      </c>
      <c r="H32" t="s" s="4">
        <v>95</v>
      </c>
      <c r="I32" t="s" s="4">
        <v>96</v>
      </c>
      <c r="J32" t="s" s="4">
        <v>97</v>
      </c>
      <c r="K32" t="s" s="4">
        <v>98</v>
      </c>
      <c r="L32" t="s" s="4">
        <v>99</v>
      </c>
      <c r="M32" t="s" s="4">
        <v>100</v>
      </c>
      <c r="N32" t="s" s="4">
        <v>11</v>
      </c>
      <c r="O32" t="s" s="4">
        <v>316</v>
      </c>
      <c r="P32" t="s" s="4">
        <v>102</v>
      </c>
      <c r="Q32" t="s" s="4">
        <v>103</v>
      </c>
      <c r="R32" t="s" s="4">
        <v>103</v>
      </c>
      <c r="S32" t="s" s="4">
        <v>102</v>
      </c>
      <c r="T32" t="s" s="4">
        <v>103</v>
      </c>
      <c r="U32" t="s" s="4">
        <v>103</v>
      </c>
      <c r="V32" t="s" s="4">
        <v>317</v>
      </c>
      <c r="W32" t="s" s="4">
        <v>318</v>
      </c>
      <c r="X32" t="s" s="4">
        <v>318</v>
      </c>
      <c r="Y32" t="s" s="4">
        <v>319</v>
      </c>
      <c r="Z32" t="s" s="4">
        <v>316</v>
      </c>
      <c r="AA32" t="s" s="4">
        <v>107</v>
      </c>
      <c r="AB32" t="s" s="4">
        <v>318</v>
      </c>
      <c r="AC32" t="s" s="4">
        <v>320</v>
      </c>
      <c r="AD32" t="s" s="4">
        <v>319</v>
      </c>
      <c r="AE32" t="s" s="4">
        <v>319</v>
      </c>
      <c r="AF32" t="s" s="4">
        <v>318</v>
      </c>
      <c r="AG32" t="s" s="4">
        <v>109</v>
      </c>
      <c r="AH32" t="s" s="4">
        <v>127</v>
      </c>
      <c r="AI32" t="s" s="4">
        <v>110</v>
      </c>
      <c r="AJ32" t="s" s="4">
        <v>111</v>
      </c>
    </row>
    <row r="33" ht="45.0" customHeight="true">
      <c r="A33" t="s" s="4">
        <v>321</v>
      </c>
      <c r="B33" t="s" s="4">
        <v>127</v>
      </c>
      <c r="C33" t="s" s="4">
        <v>113</v>
      </c>
      <c r="D33" t="s" s="4">
        <v>91</v>
      </c>
      <c r="E33" t="s" s="4">
        <v>114</v>
      </c>
      <c r="F33" t="s" s="4">
        <v>93</v>
      </c>
      <c r="G33" t="s" s="4">
        <v>270</v>
      </c>
      <c r="H33" t="s" s="4">
        <v>271</v>
      </c>
      <c r="I33" t="s" s="4">
        <v>322</v>
      </c>
      <c r="J33" t="s" s="4">
        <v>273</v>
      </c>
      <c r="K33" t="s" s="4">
        <v>274</v>
      </c>
      <c r="L33" t="s" s="4">
        <v>323</v>
      </c>
      <c r="M33" t="s" s="4">
        <v>100</v>
      </c>
      <c r="N33" t="s" s="4">
        <v>107</v>
      </c>
      <c r="O33" t="s" s="4">
        <v>187</v>
      </c>
      <c r="P33" t="s" s="4">
        <v>102</v>
      </c>
      <c r="Q33" t="s" s="4">
        <v>103</v>
      </c>
      <c r="R33" t="s" s="4">
        <v>103</v>
      </c>
      <c r="S33" t="s" s="4">
        <v>102</v>
      </c>
      <c r="T33" t="s" s="4">
        <v>102</v>
      </c>
      <c r="U33" t="s" s="4">
        <v>102</v>
      </c>
      <c r="V33" t="s" s="4">
        <v>324</v>
      </c>
      <c r="W33" t="s" s="4">
        <v>325</v>
      </c>
      <c r="X33" t="s" s="4">
        <v>325</v>
      </c>
      <c r="Y33" t="s" s="4">
        <v>326</v>
      </c>
      <c r="Z33" t="s" s="4">
        <v>187</v>
      </c>
      <c r="AA33" t="s" s="4">
        <v>107</v>
      </c>
      <c r="AB33" t="s" s="4">
        <v>325</v>
      </c>
      <c r="AC33" t="s" s="4">
        <v>327</v>
      </c>
      <c r="AD33" t="s" s="4">
        <v>326</v>
      </c>
      <c r="AE33" t="s" s="4">
        <v>326</v>
      </c>
      <c r="AF33" t="s" s="4">
        <v>325</v>
      </c>
      <c r="AG33" t="s" s="4">
        <v>109</v>
      </c>
      <c r="AH33" t="s" s="4">
        <v>127</v>
      </c>
      <c r="AI33" t="s" s="4">
        <v>110</v>
      </c>
      <c r="AJ33" t="s" s="4">
        <v>111</v>
      </c>
    </row>
    <row r="34" ht="45.0" customHeight="true">
      <c r="A34" t="s" s="4">
        <v>328</v>
      </c>
      <c r="B34" t="s" s="4">
        <v>127</v>
      </c>
      <c r="C34" t="s" s="4">
        <v>315</v>
      </c>
      <c r="D34" t="s" s="4">
        <v>91</v>
      </c>
      <c r="E34" t="s" s="4">
        <v>92</v>
      </c>
      <c r="F34" t="s" s="4">
        <v>93</v>
      </c>
      <c r="G34" t="s" s="4">
        <v>94</v>
      </c>
      <c r="H34" t="s" s="4">
        <v>156</v>
      </c>
      <c r="I34" t="s" s="4">
        <v>96</v>
      </c>
      <c r="J34" t="s" s="4">
        <v>97</v>
      </c>
      <c r="K34" t="s" s="4">
        <v>98</v>
      </c>
      <c r="L34" t="s" s="4">
        <v>329</v>
      </c>
      <c r="M34" t="s" s="4">
        <v>100</v>
      </c>
      <c r="N34" t="s" s="4">
        <v>12</v>
      </c>
      <c r="O34" t="s" s="4">
        <v>330</v>
      </c>
      <c r="P34" t="s" s="4">
        <v>102</v>
      </c>
      <c r="Q34" t="s" s="4">
        <v>103</v>
      </c>
      <c r="R34" t="s" s="4">
        <v>103</v>
      </c>
      <c r="S34" t="s" s="4">
        <v>102</v>
      </c>
      <c r="T34" t="s" s="4">
        <v>103</v>
      </c>
      <c r="U34" t="s" s="4">
        <v>103</v>
      </c>
      <c r="V34" t="s" s="4">
        <v>331</v>
      </c>
      <c r="W34" t="s" s="4">
        <v>332</v>
      </c>
      <c r="X34" t="s" s="4">
        <v>332</v>
      </c>
      <c r="Y34" t="s" s="4">
        <v>333</v>
      </c>
      <c r="Z34" t="s" s="4">
        <v>330</v>
      </c>
      <c r="AA34" t="s" s="4">
        <v>107</v>
      </c>
      <c r="AB34" t="s" s="4">
        <v>332</v>
      </c>
      <c r="AC34" t="s" s="4">
        <v>334</v>
      </c>
      <c r="AD34" t="s" s="4">
        <v>333</v>
      </c>
      <c r="AE34" t="s" s="4">
        <v>333</v>
      </c>
      <c r="AF34" t="s" s="4">
        <v>332</v>
      </c>
      <c r="AG34" t="s" s="4">
        <v>109</v>
      </c>
      <c r="AH34" t="s" s="4">
        <v>127</v>
      </c>
      <c r="AI34" t="s" s="4">
        <v>110</v>
      </c>
      <c r="AJ34" t="s" s="4">
        <v>111</v>
      </c>
    </row>
    <row r="35" ht="45.0" customHeight="true">
      <c r="A35" t="s" s="4">
        <v>335</v>
      </c>
      <c r="B35" t="s" s="4">
        <v>127</v>
      </c>
      <c r="C35" t="s" s="4">
        <v>128</v>
      </c>
      <c r="D35" t="s" s="4">
        <v>91</v>
      </c>
      <c r="E35" t="s" s="4">
        <v>92</v>
      </c>
      <c r="F35" t="s" s="4">
        <v>93</v>
      </c>
      <c r="G35" t="s" s="4">
        <v>94</v>
      </c>
      <c r="H35" t="s" s="4">
        <v>95</v>
      </c>
      <c r="I35" t="s" s="4">
        <v>96</v>
      </c>
      <c r="J35" t="s" s="4">
        <v>97</v>
      </c>
      <c r="K35" t="s" s="4">
        <v>98</v>
      </c>
      <c r="L35" t="s" s="4">
        <v>203</v>
      </c>
      <c r="M35" t="s" s="4">
        <v>100</v>
      </c>
      <c r="N35" t="s" s="4">
        <v>8</v>
      </c>
      <c r="O35" t="s" s="4">
        <v>336</v>
      </c>
      <c r="P35" t="s" s="4">
        <v>102</v>
      </c>
      <c r="Q35" t="s" s="4">
        <v>103</v>
      </c>
      <c r="R35" t="s" s="4">
        <v>103</v>
      </c>
      <c r="S35" t="s" s="4">
        <v>102</v>
      </c>
      <c r="T35" t="s" s="4">
        <v>103</v>
      </c>
      <c r="U35" t="s" s="4">
        <v>103</v>
      </c>
      <c r="V35" t="s" s="4">
        <v>337</v>
      </c>
      <c r="W35" t="s" s="4">
        <v>338</v>
      </c>
      <c r="X35" t="s" s="4">
        <v>338</v>
      </c>
      <c r="Y35" t="s" s="4">
        <v>339</v>
      </c>
      <c r="Z35" t="s" s="4">
        <v>336</v>
      </c>
      <c r="AA35" t="s" s="4">
        <v>107</v>
      </c>
      <c r="AB35" t="s" s="4">
        <v>338</v>
      </c>
      <c r="AC35" t="s" s="4">
        <v>340</v>
      </c>
      <c r="AD35" t="s" s="4">
        <v>339</v>
      </c>
      <c r="AE35" t="s" s="4">
        <v>339</v>
      </c>
      <c r="AF35" t="s" s="4">
        <v>338</v>
      </c>
      <c r="AG35" t="s" s="4">
        <v>109</v>
      </c>
      <c r="AH35" t="s" s="4">
        <v>127</v>
      </c>
      <c r="AI35" t="s" s="4">
        <v>110</v>
      </c>
      <c r="AJ35" t="s" s="4">
        <v>111</v>
      </c>
    </row>
    <row r="36" ht="45.0" customHeight="true">
      <c r="A36" t="s" s="4">
        <v>341</v>
      </c>
      <c r="B36" t="s" s="4">
        <v>127</v>
      </c>
      <c r="C36" t="s" s="4">
        <v>113</v>
      </c>
      <c r="D36" t="s" s="4">
        <v>91</v>
      </c>
      <c r="E36" t="s" s="4">
        <v>342</v>
      </c>
      <c r="F36" t="s" s="4">
        <v>93</v>
      </c>
      <c r="G36" t="s" s="4">
        <v>343</v>
      </c>
      <c r="H36" t="s" s="4">
        <v>344</v>
      </c>
      <c r="I36" t="s" s="4">
        <v>212</v>
      </c>
      <c r="J36" t="s" s="4">
        <v>213</v>
      </c>
      <c r="K36" t="s" s="4">
        <v>214</v>
      </c>
      <c r="L36" t="s" s="4">
        <v>345</v>
      </c>
      <c r="M36" t="s" s="4">
        <v>100</v>
      </c>
      <c r="N36" t="s" s="4">
        <v>107</v>
      </c>
      <c r="O36" t="s" s="4">
        <v>187</v>
      </c>
      <c r="P36" t="s" s="4">
        <v>102</v>
      </c>
      <c r="Q36" t="s" s="4">
        <v>103</v>
      </c>
      <c r="R36" t="s" s="4">
        <v>103</v>
      </c>
      <c r="S36" t="s" s="4">
        <v>102</v>
      </c>
      <c r="T36" t="s" s="4">
        <v>102</v>
      </c>
      <c r="U36" t="s" s="4">
        <v>102</v>
      </c>
      <c r="V36" t="s" s="4">
        <v>346</v>
      </c>
      <c r="W36" t="s" s="4">
        <v>143</v>
      </c>
      <c r="X36" t="s" s="4">
        <v>144</v>
      </c>
      <c r="Y36" t="s" s="4">
        <v>347</v>
      </c>
      <c r="Z36" t="s" s="4">
        <v>187</v>
      </c>
      <c r="AA36" t="s" s="4">
        <v>107</v>
      </c>
      <c r="AB36" t="s" s="4">
        <v>144</v>
      </c>
      <c r="AC36" t="s" s="4">
        <v>348</v>
      </c>
      <c r="AD36" t="s" s="4">
        <v>347</v>
      </c>
      <c r="AE36" t="s" s="4">
        <v>347</v>
      </c>
      <c r="AF36" t="s" s="4">
        <v>144</v>
      </c>
      <c r="AG36" t="s" s="4">
        <v>109</v>
      </c>
      <c r="AH36" t="s" s="4">
        <v>127</v>
      </c>
      <c r="AI36" t="s" s="4">
        <v>110</v>
      </c>
      <c r="AJ36" t="s" s="4">
        <v>111</v>
      </c>
    </row>
    <row r="37" ht="45.0" customHeight="true">
      <c r="A37" t="s" s="4">
        <v>349</v>
      </c>
      <c r="B37" t="s" s="4">
        <v>285</v>
      </c>
      <c r="C37" t="s" s="4">
        <v>315</v>
      </c>
      <c r="D37" t="s" s="4">
        <v>91</v>
      </c>
      <c r="E37" t="s" s="4">
        <v>92</v>
      </c>
      <c r="F37" t="s" s="4">
        <v>93</v>
      </c>
      <c r="G37" t="s" s="4">
        <v>94</v>
      </c>
      <c r="H37" t="s" s="4">
        <v>95</v>
      </c>
      <c r="I37" t="s" s="4">
        <v>287</v>
      </c>
      <c r="J37" t="s" s="4">
        <v>288</v>
      </c>
      <c r="K37" t="s" s="4">
        <v>289</v>
      </c>
      <c r="L37" t="s" s="4">
        <v>350</v>
      </c>
      <c r="M37" t="s" s="4">
        <v>100</v>
      </c>
      <c r="N37" t="s" s="4">
        <v>8</v>
      </c>
      <c r="O37" t="s" s="4">
        <v>351</v>
      </c>
      <c r="P37" t="s" s="4">
        <v>102</v>
      </c>
      <c r="Q37" t="s" s="4">
        <v>103</v>
      </c>
      <c r="R37" t="s" s="4">
        <v>103</v>
      </c>
      <c r="S37" t="s" s="4">
        <v>102</v>
      </c>
      <c r="T37" t="s" s="4">
        <v>103</v>
      </c>
      <c r="U37" t="s" s="4">
        <v>103</v>
      </c>
      <c r="V37" t="s" s="4">
        <v>352</v>
      </c>
      <c r="W37" t="s" s="4">
        <v>353</v>
      </c>
      <c r="X37" t="s" s="4">
        <v>353</v>
      </c>
      <c r="Y37" t="s" s="4">
        <v>354</v>
      </c>
      <c r="Z37" t="s" s="4">
        <v>351</v>
      </c>
      <c r="AA37" t="s" s="4">
        <v>107</v>
      </c>
      <c r="AB37" t="s" s="4">
        <v>353</v>
      </c>
      <c r="AC37" t="s" s="4">
        <v>355</v>
      </c>
      <c r="AD37" t="s" s="4">
        <v>354</v>
      </c>
      <c r="AE37" t="s" s="4">
        <v>354</v>
      </c>
      <c r="AF37" t="s" s="4">
        <v>353</v>
      </c>
      <c r="AG37" t="s" s="4">
        <v>109</v>
      </c>
      <c r="AH37" t="s" s="4">
        <v>285</v>
      </c>
      <c r="AI37" t="s" s="4">
        <v>110</v>
      </c>
      <c r="AJ37" t="s" s="4">
        <v>111</v>
      </c>
    </row>
    <row r="38" ht="45.0" customHeight="true">
      <c r="A38" t="s" s="4">
        <v>356</v>
      </c>
      <c r="B38" t="s" s="4">
        <v>127</v>
      </c>
      <c r="C38" t="s" s="4">
        <v>357</v>
      </c>
      <c r="D38" t="s" s="4">
        <v>91</v>
      </c>
      <c r="E38" t="s" s="4">
        <v>92</v>
      </c>
      <c r="F38" t="s" s="4">
        <v>93</v>
      </c>
      <c r="G38" t="s" s="4">
        <v>94</v>
      </c>
      <c r="H38" t="s" s="4">
        <v>95</v>
      </c>
      <c r="I38" t="s" s="4">
        <v>96</v>
      </c>
      <c r="J38" t="s" s="4">
        <v>97</v>
      </c>
      <c r="K38" t="s" s="4">
        <v>98</v>
      </c>
      <c r="L38" t="s" s="4">
        <v>358</v>
      </c>
      <c r="M38" t="s" s="4">
        <v>100</v>
      </c>
      <c r="N38" t="s" s="4">
        <v>8</v>
      </c>
      <c r="O38" t="s" s="4">
        <v>359</v>
      </c>
      <c r="P38" t="s" s="4">
        <v>102</v>
      </c>
      <c r="Q38" t="s" s="4">
        <v>103</v>
      </c>
      <c r="R38" t="s" s="4">
        <v>103</v>
      </c>
      <c r="S38" t="s" s="4">
        <v>102</v>
      </c>
      <c r="T38" t="s" s="4">
        <v>103</v>
      </c>
      <c r="U38" t="s" s="4">
        <v>103</v>
      </c>
      <c r="V38" t="s" s="4">
        <v>360</v>
      </c>
      <c r="W38" t="s" s="4">
        <v>361</v>
      </c>
      <c r="X38" t="s" s="4">
        <v>361</v>
      </c>
      <c r="Y38" t="s" s="4">
        <v>362</v>
      </c>
      <c r="Z38" t="s" s="4">
        <v>359</v>
      </c>
      <c r="AA38" t="s" s="4">
        <v>107</v>
      </c>
      <c r="AB38" t="s" s="4">
        <v>361</v>
      </c>
      <c r="AC38" t="s" s="4">
        <v>363</v>
      </c>
      <c r="AD38" t="s" s="4">
        <v>362</v>
      </c>
      <c r="AE38" t="s" s="4">
        <v>362</v>
      </c>
      <c r="AF38" t="s" s="4">
        <v>361</v>
      </c>
      <c r="AG38" t="s" s="4">
        <v>109</v>
      </c>
      <c r="AH38" t="s" s="4">
        <v>127</v>
      </c>
      <c r="AI38" t="s" s="4">
        <v>110</v>
      </c>
      <c r="AJ38" t="s" s="4">
        <v>111</v>
      </c>
    </row>
    <row r="39" ht="45.0" customHeight="true">
      <c r="A39" t="s" s="4">
        <v>364</v>
      </c>
      <c r="B39" t="s" s="4">
        <v>285</v>
      </c>
      <c r="C39" t="s" s="4">
        <v>315</v>
      </c>
      <c r="D39" t="s" s="4">
        <v>91</v>
      </c>
      <c r="E39" t="s" s="4">
        <v>92</v>
      </c>
      <c r="F39" t="s" s="4">
        <v>93</v>
      </c>
      <c r="G39" t="s" s="4">
        <v>94</v>
      </c>
      <c r="H39" t="s" s="4">
        <v>95</v>
      </c>
      <c r="I39" t="s" s="4">
        <v>287</v>
      </c>
      <c r="J39" t="s" s="4">
        <v>288</v>
      </c>
      <c r="K39" t="s" s="4">
        <v>289</v>
      </c>
      <c r="L39" t="s" s="4">
        <v>365</v>
      </c>
      <c r="M39" t="s" s="4">
        <v>100</v>
      </c>
      <c r="N39" t="s" s="4">
        <v>8</v>
      </c>
      <c r="O39" t="s" s="4">
        <v>366</v>
      </c>
      <c r="P39" t="s" s="4">
        <v>102</v>
      </c>
      <c r="Q39" t="s" s="4">
        <v>103</v>
      </c>
      <c r="R39" t="s" s="4">
        <v>103</v>
      </c>
      <c r="S39" t="s" s="4">
        <v>102</v>
      </c>
      <c r="T39" t="s" s="4">
        <v>103</v>
      </c>
      <c r="U39" t="s" s="4">
        <v>103</v>
      </c>
      <c r="V39" t="s" s="4">
        <v>258</v>
      </c>
      <c r="W39" t="s" s="4">
        <v>367</v>
      </c>
      <c r="X39" t="s" s="4">
        <v>367</v>
      </c>
      <c r="Y39" t="s" s="4">
        <v>368</v>
      </c>
      <c r="Z39" t="s" s="4">
        <v>366</v>
      </c>
      <c r="AA39" t="s" s="4">
        <v>107</v>
      </c>
      <c r="AB39" t="s" s="4">
        <v>367</v>
      </c>
      <c r="AC39" t="s" s="4">
        <v>369</v>
      </c>
      <c r="AD39" t="s" s="4">
        <v>368</v>
      </c>
      <c r="AE39" t="s" s="4">
        <v>368</v>
      </c>
      <c r="AF39" t="s" s="4">
        <v>367</v>
      </c>
      <c r="AG39" t="s" s="4">
        <v>109</v>
      </c>
      <c r="AH39" t="s" s="4">
        <v>285</v>
      </c>
      <c r="AI39" t="s" s="4">
        <v>110</v>
      </c>
      <c r="AJ39" t="s" s="4">
        <v>111</v>
      </c>
    </row>
    <row r="40" ht="45.0" customHeight="true">
      <c r="A40" t="s" s="4">
        <v>370</v>
      </c>
      <c r="B40" t="s" s="4">
        <v>127</v>
      </c>
      <c r="C40" t="s" s="4">
        <v>249</v>
      </c>
      <c r="D40" t="s" s="4">
        <v>91</v>
      </c>
      <c r="E40" t="s" s="4">
        <v>92</v>
      </c>
      <c r="F40" t="s" s="4">
        <v>93</v>
      </c>
      <c r="G40" t="s" s="4">
        <v>94</v>
      </c>
      <c r="H40" t="s" s="4">
        <v>95</v>
      </c>
      <c r="I40" t="s" s="4">
        <v>96</v>
      </c>
      <c r="J40" t="s" s="4">
        <v>97</v>
      </c>
      <c r="K40" t="s" s="4">
        <v>98</v>
      </c>
      <c r="L40" t="s" s="4">
        <v>203</v>
      </c>
      <c r="M40" t="s" s="4">
        <v>100</v>
      </c>
      <c r="N40" t="s" s="4">
        <v>8</v>
      </c>
      <c r="O40" t="s" s="4">
        <v>250</v>
      </c>
      <c r="P40" t="s" s="4">
        <v>102</v>
      </c>
      <c r="Q40" t="s" s="4">
        <v>103</v>
      </c>
      <c r="R40" t="s" s="4">
        <v>103</v>
      </c>
      <c r="S40" t="s" s="4">
        <v>102</v>
      </c>
      <c r="T40" t="s" s="4">
        <v>103</v>
      </c>
      <c r="U40" t="s" s="4">
        <v>103</v>
      </c>
      <c r="V40" t="s" s="4">
        <v>251</v>
      </c>
      <c r="W40" t="s" s="4">
        <v>252</v>
      </c>
      <c r="X40" t="s" s="4">
        <v>252</v>
      </c>
      <c r="Y40" t="s" s="4">
        <v>371</v>
      </c>
      <c r="Z40" t="s" s="4">
        <v>250</v>
      </c>
      <c r="AA40" t="s" s="4">
        <v>107</v>
      </c>
      <c r="AB40" t="s" s="4">
        <v>252</v>
      </c>
      <c r="AC40" t="s" s="4">
        <v>254</v>
      </c>
      <c r="AD40" t="s" s="4">
        <v>371</v>
      </c>
      <c r="AE40" t="s" s="4">
        <v>371</v>
      </c>
      <c r="AF40" t="s" s="4">
        <v>372</v>
      </c>
      <c r="AG40" t="s" s="4">
        <v>109</v>
      </c>
      <c r="AH40" t="s" s="4">
        <v>127</v>
      </c>
      <c r="AI40" t="s" s="4">
        <v>372</v>
      </c>
      <c r="AJ40" t="s" s="4">
        <v>111</v>
      </c>
    </row>
    <row r="41" ht="45.0" customHeight="true">
      <c r="A41" t="s" s="4">
        <v>373</v>
      </c>
      <c r="B41" t="s" s="4">
        <v>89</v>
      </c>
      <c r="C41" t="s" s="4">
        <v>155</v>
      </c>
      <c r="D41" t="s" s="4">
        <v>91</v>
      </c>
      <c r="E41" t="s" s="4">
        <v>92</v>
      </c>
      <c r="F41" t="s" s="4">
        <v>93</v>
      </c>
      <c r="G41" t="s" s="4">
        <v>94</v>
      </c>
      <c r="H41" t="s" s="4">
        <v>156</v>
      </c>
      <c r="I41" t="s" s="4">
        <v>96</v>
      </c>
      <c r="J41" t="s" s="4">
        <v>97</v>
      </c>
      <c r="K41" t="s" s="4">
        <v>98</v>
      </c>
      <c r="L41" t="s" s="4">
        <v>157</v>
      </c>
      <c r="M41" t="s" s="4">
        <v>100</v>
      </c>
      <c r="N41" t="s" s="4">
        <v>8</v>
      </c>
      <c r="O41" t="s" s="4">
        <v>158</v>
      </c>
      <c r="P41" t="s" s="4">
        <v>102</v>
      </c>
      <c r="Q41" t="s" s="4">
        <v>103</v>
      </c>
      <c r="R41" t="s" s="4">
        <v>103</v>
      </c>
      <c r="S41" t="s" s="4">
        <v>102</v>
      </c>
      <c r="T41" t="s" s="4">
        <v>103</v>
      </c>
      <c r="U41" t="s" s="4">
        <v>103</v>
      </c>
      <c r="V41" t="s" s="4">
        <v>159</v>
      </c>
      <c r="W41" t="s" s="4">
        <v>160</v>
      </c>
      <c r="X41" t="s" s="4">
        <v>160</v>
      </c>
      <c r="Y41" t="s" s="4">
        <v>374</v>
      </c>
      <c r="Z41" t="s" s="4">
        <v>158</v>
      </c>
      <c r="AA41" t="s" s="4">
        <v>107</v>
      </c>
      <c r="AB41" t="s" s="4">
        <v>160</v>
      </c>
      <c r="AC41" t="s" s="4">
        <v>162</v>
      </c>
      <c r="AD41" t="s" s="4">
        <v>374</v>
      </c>
      <c r="AE41" t="s" s="4">
        <v>374</v>
      </c>
      <c r="AF41" t="s" s="4">
        <v>372</v>
      </c>
      <c r="AG41" t="s" s="4">
        <v>109</v>
      </c>
      <c r="AH41" t="s" s="4">
        <v>89</v>
      </c>
      <c r="AI41" t="s" s="4">
        <v>372</v>
      </c>
      <c r="AJ41" t="s" s="4">
        <v>111</v>
      </c>
    </row>
    <row r="42" ht="45.0" customHeight="true">
      <c r="A42" t="s" s="4">
        <v>375</v>
      </c>
      <c r="B42" t="s" s="4">
        <v>89</v>
      </c>
      <c r="C42" t="s" s="4">
        <v>90</v>
      </c>
      <c r="D42" t="s" s="4">
        <v>91</v>
      </c>
      <c r="E42" t="s" s="4">
        <v>92</v>
      </c>
      <c r="F42" t="s" s="4">
        <v>93</v>
      </c>
      <c r="G42" t="s" s="4">
        <v>94</v>
      </c>
      <c r="H42" t="s" s="4">
        <v>95</v>
      </c>
      <c r="I42" t="s" s="4">
        <v>96</v>
      </c>
      <c r="J42" t="s" s="4">
        <v>97</v>
      </c>
      <c r="K42" t="s" s="4">
        <v>98</v>
      </c>
      <c r="L42" t="s" s="4">
        <v>148</v>
      </c>
      <c r="M42" t="s" s="4">
        <v>100</v>
      </c>
      <c r="N42" t="s" s="4">
        <v>8</v>
      </c>
      <c r="O42" t="s" s="4">
        <v>149</v>
      </c>
      <c r="P42" t="s" s="4">
        <v>102</v>
      </c>
      <c r="Q42" t="s" s="4">
        <v>103</v>
      </c>
      <c r="R42" t="s" s="4">
        <v>103</v>
      </c>
      <c r="S42" t="s" s="4">
        <v>102</v>
      </c>
      <c r="T42" t="s" s="4">
        <v>103</v>
      </c>
      <c r="U42" t="s" s="4">
        <v>103</v>
      </c>
      <c r="V42" t="s" s="4">
        <v>150</v>
      </c>
      <c r="W42" t="s" s="4">
        <v>151</v>
      </c>
      <c r="X42" t="s" s="4">
        <v>151</v>
      </c>
      <c r="Y42" t="s" s="4">
        <v>376</v>
      </c>
      <c r="Z42" t="s" s="4">
        <v>149</v>
      </c>
      <c r="AA42" t="s" s="4">
        <v>107</v>
      </c>
      <c r="AB42" t="s" s="4">
        <v>151</v>
      </c>
      <c r="AC42" t="s" s="4">
        <v>153</v>
      </c>
      <c r="AD42" t="s" s="4">
        <v>376</v>
      </c>
      <c r="AE42" t="s" s="4">
        <v>376</v>
      </c>
      <c r="AF42" t="s" s="4">
        <v>372</v>
      </c>
      <c r="AG42" t="s" s="4">
        <v>109</v>
      </c>
      <c r="AH42" t="s" s="4">
        <v>89</v>
      </c>
      <c r="AI42" t="s" s="4">
        <v>372</v>
      </c>
      <c r="AJ42" t="s" s="4">
        <v>111</v>
      </c>
    </row>
    <row r="43" ht="45.0" customHeight="true">
      <c r="A43" t="s" s="4">
        <v>377</v>
      </c>
      <c r="B43" t="s" s="4">
        <v>127</v>
      </c>
      <c r="C43" t="s" s="4">
        <v>315</v>
      </c>
      <c r="D43" t="s" s="4">
        <v>91</v>
      </c>
      <c r="E43" t="s" s="4">
        <v>92</v>
      </c>
      <c r="F43" t="s" s="4">
        <v>93</v>
      </c>
      <c r="G43" t="s" s="4">
        <v>94</v>
      </c>
      <c r="H43" t="s" s="4">
        <v>156</v>
      </c>
      <c r="I43" t="s" s="4">
        <v>96</v>
      </c>
      <c r="J43" t="s" s="4">
        <v>97</v>
      </c>
      <c r="K43" t="s" s="4">
        <v>98</v>
      </c>
      <c r="L43" t="s" s="4">
        <v>329</v>
      </c>
      <c r="M43" t="s" s="4">
        <v>100</v>
      </c>
      <c r="N43" t="s" s="4">
        <v>12</v>
      </c>
      <c r="O43" t="s" s="4">
        <v>330</v>
      </c>
      <c r="P43" t="s" s="4">
        <v>102</v>
      </c>
      <c r="Q43" t="s" s="4">
        <v>103</v>
      </c>
      <c r="R43" t="s" s="4">
        <v>103</v>
      </c>
      <c r="S43" t="s" s="4">
        <v>102</v>
      </c>
      <c r="T43" t="s" s="4">
        <v>103</v>
      </c>
      <c r="U43" t="s" s="4">
        <v>103</v>
      </c>
      <c r="V43" t="s" s="4">
        <v>331</v>
      </c>
      <c r="W43" t="s" s="4">
        <v>332</v>
      </c>
      <c r="X43" t="s" s="4">
        <v>332</v>
      </c>
      <c r="Y43" t="s" s="4">
        <v>378</v>
      </c>
      <c r="Z43" t="s" s="4">
        <v>330</v>
      </c>
      <c r="AA43" t="s" s="4">
        <v>107</v>
      </c>
      <c r="AB43" t="s" s="4">
        <v>332</v>
      </c>
      <c r="AC43" t="s" s="4">
        <v>334</v>
      </c>
      <c r="AD43" t="s" s="4">
        <v>378</v>
      </c>
      <c r="AE43" t="s" s="4">
        <v>378</v>
      </c>
      <c r="AF43" t="s" s="4">
        <v>372</v>
      </c>
      <c r="AG43" t="s" s="4">
        <v>109</v>
      </c>
      <c r="AH43" t="s" s="4">
        <v>127</v>
      </c>
      <c r="AI43" t="s" s="4">
        <v>372</v>
      </c>
      <c r="AJ43" t="s" s="4">
        <v>111</v>
      </c>
    </row>
    <row r="44" ht="45.0" customHeight="true">
      <c r="A44" t="s" s="4">
        <v>379</v>
      </c>
      <c r="B44" t="s" s="4">
        <v>127</v>
      </c>
      <c r="C44" t="s" s="4">
        <v>113</v>
      </c>
      <c r="D44" t="s" s="4">
        <v>91</v>
      </c>
      <c r="E44" t="s" s="4">
        <v>342</v>
      </c>
      <c r="F44" t="s" s="4">
        <v>93</v>
      </c>
      <c r="G44" t="s" s="4">
        <v>343</v>
      </c>
      <c r="H44" t="s" s="4">
        <v>344</v>
      </c>
      <c r="I44" t="s" s="4">
        <v>212</v>
      </c>
      <c r="J44" t="s" s="4">
        <v>213</v>
      </c>
      <c r="K44" t="s" s="4">
        <v>214</v>
      </c>
      <c r="L44" t="s" s="4">
        <v>345</v>
      </c>
      <c r="M44" t="s" s="4">
        <v>100</v>
      </c>
      <c r="N44" t="s" s="4">
        <v>107</v>
      </c>
      <c r="O44" t="s" s="4">
        <v>187</v>
      </c>
      <c r="P44" t="s" s="4">
        <v>102</v>
      </c>
      <c r="Q44" t="s" s="4">
        <v>103</v>
      </c>
      <c r="R44" t="s" s="4">
        <v>103</v>
      </c>
      <c r="S44" t="s" s="4">
        <v>102</v>
      </c>
      <c r="T44" t="s" s="4">
        <v>102</v>
      </c>
      <c r="U44" t="s" s="4">
        <v>102</v>
      </c>
      <c r="V44" t="s" s="4">
        <v>346</v>
      </c>
      <c r="W44" t="s" s="4">
        <v>143</v>
      </c>
      <c r="X44" t="s" s="4">
        <v>144</v>
      </c>
      <c r="Y44" t="s" s="4">
        <v>380</v>
      </c>
      <c r="Z44" t="s" s="4">
        <v>187</v>
      </c>
      <c r="AA44" t="s" s="4">
        <v>107</v>
      </c>
      <c r="AB44" t="s" s="4">
        <v>144</v>
      </c>
      <c r="AC44" t="s" s="4">
        <v>348</v>
      </c>
      <c r="AD44" t="s" s="4">
        <v>380</v>
      </c>
      <c r="AE44" t="s" s="4">
        <v>380</v>
      </c>
      <c r="AF44" t="s" s="4">
        <v>372</v>
      </c>
      <c r="AG44" t="s" s="4">
        <v>109</v>
      </c>
      <c r="AH44" t="s" s="4">
        <v>127</v>
      </c>
      <c r="AI44" t="s" s="4">
        <v>372</v>
      </c>
      <c r="AJ44" t="s" s="4">
        <v>111</v>
      </c>
    </row>
    <row r="45" ht="45.0" customHeight="true">
      <c r="A45" t="s" s="4">
        <v>381</v>
      </c>
      <c r="B45" t="s" s="4">
        <v>89</v>
      </c>
      <c r="C45" t="s" s="4">
        <v>128</v>
      </c>
      <c r="D45" t="s" s="4">
        <v>91</v>
      </c>
      <c r="E45" t="s" s="4">
        <v>114</v>
      </c>
      <c r="F45" t="s" s="4">
        <v>93</v>
      </c>
      <c r="G45" t="s" s="4">
        <v>172</v>
      </c>
      <c r="H45" t="s" s="4">
        <v>242</v>
      </c>
      <c r="I45" t="s" s="4">
        <v>173</v>
      </c>
      <c r="J45" t="s" s="4">
        <v>174</v>
      </c>
      <c r="K45" t="s" s="4">
        <v>175</v>
      </c>
      <c r="L45" t="s" s="4">
        <v>243</v>
      </c>
      <c r="M45" t="s" s="4">
        <v>100</v>
      </c>
      <c r="N45" t="s" s="4">
        <v>107</v>
      </c>
      <c r="O45" t="s" s="4">
        <v>244</v>
      </c>
      <c r="P45" t="s" s="4">
        <v>102</v>
      </c>
      <c r="Q45" t="s" s="4">
        <v>103</v>
      </c>
      <c r="R45" t="s" s="4">
        <v>103</v>
      </c>
      <c r="S45" t="s" s="4">
        <v>102</v>
      </c>
      <c r="T45" t="s" s="4">
        <v>194</v>
      </c>
      <c r="U45" t="s" s="4">
        <v>195</v>
      </c>
      <c r="V45" t="s" s="4">
        <v>245</v>
      </c>
      <c r="W45" t="s" s="4">
        <v>197</v>
      </c>
      <c r="X45" t="s" s="4">
        <v>198</v>
      </c>
      <c r="Y45" t="s" s="4">
        <v>382</v>
      </c>
      <c r="Z45" t="s" s="4">
        <v>244</v>
      </c>
      <c r="AA45" t="s" s="4">
        <v>107</v>
      </c>
      <c r="AB45" t="s" s="4">
        <v>198</v>
      </c>
      <c r="AC45" t="s" s="4">
        <v>247</v>
      </c>
      <c r="AD45" t="s" s="4">
        <v>382</v>
      </c>
      <c r="AE45" t="s" s="4">
        <v>382</v>
      </c>
      <c r="AF45" t="s" s="4">
        <v>372</v>
      </c>
      <c r="AG45" t="s" s="4">
        <v>109</v>
      </c>
      <c r="AH45" t="s" s="4">
        <v>89</v>
      </c>
      <c r="AI45" t="s" s="4">
        <v>372</v>
      </c>
      <c r="AJ45" t="s" s="4">
        <v>111</v>
      </c>
    </row>
    <row r="46" ht="45.0" customHeight="true">
      <c r="A46" t="s" s="4">
        <v>383</v>
      </c>
      <c r="B46" t="s" s="4">
        <v>89</v>
      </c>
      <c r="C46" t="s" s="4">
        <v>90</v>
      </c>
      <c r="D46" t="s" s="4">
        <v>91</v>
      </c>
      <c r="E46" t="s" s="4">
        <v>92</v>
      </c>
      <c r="F46" t="s" s="4">
        <v>93</v>
      </c>
      <c r="G46" t="s" s="4">
        <v>94</v>
      </c>
      <c r="H46" t="s" s="4">
        <v>95</v>
      </c>
      <c r="I46" t="s" s="4">
        <v>96</v>
      </c>
      <c r="J46" t="s" s="4">
        <v>97</v>
      </c>
      <c r="K46" t="s" s="4">
        <v>98</v>
      </c>
      <c r="L46" t="s" s="4">
        <v>148</v>
      </c>
      <c r="M46" t="s" s="4">
        <v>100</v>
      </c>
      <c r="N46" t="s" s="4">
        <v>8</v>
      </c>
      <c r="O46" t="s" s="4">
        <v>309</v>
      </c>
      <c r="P46" t="s" s="4">
        <v>102</v>
      </c>
      <c r="Q46" t="s" s="4">
        <v>103</v>
      </c>
      <c r="R46" t="s" s="4">
        <v>103</v>
      </c>
      <c r="S46" t="s" s="4">
        <v>102</v>
      </c>
      <c r="T46" t="s" s="4">
        <v>103</v>
      </c>
      <c r="U46" t="s" s="4">
        <v>103</v>
      </c>
      <c r="V46" t="s" s="4">
        <v>310</v>
      </c>
      <c r="W46" t="s" s="4">
        <v>311</v>
      </c>
      <c r="X46" t="s" s="4">
        <v>311</v>
      </c>
      <c r="Y46" t="s" s="4">
        <v>384</v>
      </c>
      <c r="Z46" t="s" s="4">
        <v>309</v>
      </c>
      <c r="AA46" t="s" s="4">
        <v>107</v>
      </c>
      <c r="AB46" t="s" s="4">
        <v>311</v>
      </c>
      <c r="AC46" t="s" s="4">
        <v>313</v>
      </c>
      <c r="AD46" t="s" s="4">
        <v>384</v>
      </c>
      <c r="AE46" t="s" s="4">
        <v>384</v>
      </c>
      <c r="AF46" t="s" s="4">
        <v>372</v>
      </c>
      <c r="AG46" t="s" s="4">
        <v>109</v>
      </c>
      <c r="AH46" t="s" s="4">
        <v>89</v>
      </c>
      <c r="AI46" t="s" s="4">
        <v>372</v>
      </c>
      <c r="AJ46" t="s" s="4">
        <v>111</v>
      </c>
    </row>
    <row r="47" ht="45.0" customHeight="true">
      <c r="A47" t="s" s="4">
        <v>385</v>
      </c>
      <c r="B47" t="s" s="4">
        <v>127</v>
      </c>
      <c r="C47" t="s" s="4">
        <v>171</v>
      </c>
      <c r="D47" t="s" s="4">
        <v>91</v>
      </c>
      <c r="E47" t="s" s="4">
        <v>114</v>
      </c>
      <c r="F47" t="s" s="4">
        <v>93</v>
      </c>
      <c r="G47" t="s" s="4">
        <v>172</v>
      </c>
      <c r="H47" t="s" s="4">
        <v>109</v>
      </c>
      <c r="I47" t="s" s="4">
        <v>173</v>
      </c>
      <c r="J47" t="s" s="4">
        <v>174</v>
      </c>
      <c r="K47" t="s" s="4">
        <v>175</v>
      </c>
      <c r="L47" t="s" s="4">
        <v>176</v>
      </c>
      <c r="M47" t="s" s="4">
        <v>100</v>
      </c>
      <c r="N47" t="s" s="4">
        <v>107</v>
      </c>
      <c r="O47" t="s" s="4">
        <v>177</v>
      </c>
      <c r="P47" t="s" s="4">
        <v>102</v>
      </c>
      <c r="Q47" t="s" s="4">
        <v>103</v>
      </c>
      <c r="R47" t="s" s="4">
        <v>103</v>
      </c>
      <c r="S47" t="s" s="4">
        <v>102</v>
      </c>
      <c r="T47" t="s" s="4">
        <v>178</v>
      </c>
      <c r="U47" t="s" s="4">
        <v>178</v>
      </c>
      <c r="V47" t="s" s="4">
        <v>179</v>
      </c>
      <c r="W47" t="s" s="4">
        <v>180</v>
      </c>
      <c r="X47" t="s" s="4">
        <v>181</v>
      </c>
      <c r="Y47" t="s" s="4">
        <v>386</v>
      </c>
      <c r="Z47" t="s" s="4">
        <v>177</v>
      </c>
      <c r="AA47" t="s" s="4">
        <v>107</v>
      </c>
      <c r="AB47" t="s" s="4">
        <v>183</v>
      </c>
      <c r="AC47" t="s" s="4">
        <v>184</v>
      </c>
      <c r="AD47" t="s" s="4">
        <v>386</v>
      </c>
      <c r="AE47" t="s" s="4">
        <v>386</v>
      </c>
      <c r="AF47" t="s" s="4">
        <v>372</v>
      </c>
      <c r="AG47" t="s" s="4">
        <v>109</v>
      </c>
      <c r="AH47" t="s" s="4">
        <v>127</v>
      </c>
      <c r="AI47" t="s" s="4">
        <v>372</v>
      </c>
      <c r="AJ47" t="s" s="4">
        <v>111</v>
      </c>
    </row>
    <row r="48" ht="45.0" customHeight="true">
      <c r="A48" t="s" s="4">
        <v>387</v>
      </c>
      <c r="B48" t="s" s="4">
        <v>127</v>
      </c>
      <c r="C48" t="s" s="4">
        <v>113</v>
      </c>
      <c r="D48" t="s" s="4">
        <v>91</v>
      </c>
      <c r="E48" t="s" s="4">
        <v>92</v>
      </c>
      <c r="F48" t="s" s="4">
        <v>93</v>
      </c>
      <c r="G48" t="s" s="4">
        <v>94</v>
      </c>
      <c r="H48" t="s" s="4">
        <v>95</v>
      </c>
      <c r="I48" t="s" s="4">
        <v>96</v>
      </c>
      <c r="J48" t="s" s="4">
        <v>97</v>
      </c>
      <c r="K48" t="s" s="4">
        <v>98</v>
      </c>
      <c r="L48" t="s" s="4">
        <v>304</v>
      </c>
      <c r="M48" t="s" s="4">
        <v>100</v>
      </c>
      <c r="N48" t="s" s="4">
        <v>107</v>
      </c>
      <c r="O48" t="s" s="4">
        <v>305</v>
      </c>
      <c r="P48" t="s" s="4">
        <v>102</v>
      </c>
      <c r="Q48" t="s" s="4">
        <v>103</v>
      </c>
      <c r="R48" t="s" s="4">
        <v>103</v>
      </c>
      <c r="S48" t="s" s="4">
        <v>102</v>
      </c>
      <c r="T48" t="s" s="4">
        <v>257</v>
      </c>
      <c r="U48" t="s" s="4">
        <v>257</v>
      </c>
      <c r="V48" t="s" s="4">
        <v>258</v>
      </c>
      <c r="W48" t="s" s="4">
        <v>259</v>
      </c>
      <c r="X48" t="s" s="4">
        <v>260</v>
      </c>
      <c r="Y48" t="s" s="4">
        <v>388</v>
      </c>
      <c r="Z48" t="s" s="4">
        <v>305</v>
      </c>
      <c r="AA48" t="s" s="4">
        <v>107</v>
      </c>
      <c r="AB48" t="s" s="4">
        <v>260</v>
      </c>
      <c r="AC48" t="s" s="4">
        <v>307</v>
      </c>
      <c r="AD48" t="s" s="4">
        <v>388</v>
      </c>
      <c r="AE48" t="s" s="4">
        <v>388</v>
      </c>
      <c r="AF48" t="s" s="4">
        <v>372</v>
      </c>
      <c r="AG48" t="s" s="4">
        <v>109</v>
      </c>
      <c r="AH48" t="s" s="4">
        <v>127</v>
      </c>
      <c r="AI48" t="s" s="4">
        <v>372</v>
      </c>
      <c r="AJ48" t="s" s="4">
        <v>111</v>
      </c>
    </row>
    <row r="49" ht="45.0" customHeight="true">
      <c r="A49" t="s" s="4">
        <v>389</v>
      </c>
      <c r="B49" t="s" s="4">
        <v>285</v>
      </c>
      <c r="C49" t="s" s="4">
        <v>315</v>
      </c>
      <c r="D49" t="s" s="4">
        <v>91</v>
      </c>
      <c r="E49" t="s" s="4">
        <v>92</v>
      </c>
      <c r="F49" t="s" s="4">
        <v>93</v>
      </c>
      <c r="G49" t="s" s="4">
        <v>94</v>
      </c>
      <c r="H49" t="s" s="4">
        <v>95</v>
      </c>
      <c r="I49" t="s" s="4">
        <v>287</v>
      </c>
      <c r="J49" t="s" s="4">
        <v>288</v>
      </c>
      <c r="K49" t="s" s="4">
        <v>289</v>
      </c>
      <c r="L49" t="s" s="4">
        <v>350</v>
      </c>
      <c r="M49" t="s" s="4">
        <v>100</v>
      </c>
      <c r="N49" t="s" s="4">
        <v>8</v>
      </c>
      <c r="O49" t="s" s="4">
        <v>351</v>
      </c>
      <c r="P49" t="s" s="4">
        <v>102</v>
      </c>
      <c r="Q49" t="s" s="4">
        <v>103</v>
      </c>
      <c r="R49" t="s" s="4">
        <v>103</v>
      </c>
      <c r="S49" t="s" s="4">
        <v>102</v>
      </c>
      <c r="T49" t="s" s="4">
        <v>103</v>
      </c>
      <c r="U49" t="s" s="4">
        <v>103</v>
      </c>
      <c r="V49" t="s" s="4">
        <v>352</v>
      </c>
      <c r="W49" t="s" s="4">
        <v>353</v>
      </c>
      <c r="X49" t="s" s="4">
        <v>353</v>
      </c>
      <c r="Y49" t="s" s="4">
        <v>390</v>
      </c>
      <c r="Z49" t="s" s="4">
        <v>351</v>
      </c>
      <c r="AA49" t="s" s="4">
        <v>107</v>
      </c>
      <c r="AB49" t="s" s="4">
        <v>353</v>
      </c>
      <c r="AC49" t="s" s="4">
        <v>355</v>
      </c>
      <c r="AD49" t="s" s="4">
        <v>390</v>
      </c>
      <c r="AE49" t="s" s="4">
        <v>390</v>
      </c>
      <c r="AF49" t="s" s="4">
        <v>372</v>
      </c>
      <c r="AG49" t="s" s="4">
        <v>109</v>
      </c>
      <c r="AH49" t="s" s="4">
        <v>285</v>
      </c>
      <c r="AI49" t="s" s="4">
        <v>372</v>
      </c>
      <c r="AJ49" t="s" s="4">
        <v>111</v>
      </c>
    </row>
    <row r="50" ht="45.0" customHeight="true">
      <c r="A50" t="s" s="4">
        <v>391</v>
      </c>
      <c r="B50" t="s" s="4">
        <v>127</v>
      </c>
      <c r="C50" t="s" s="4">
        <v>226</v>
      </c>
      <c r="D50" t="s" s="4">
        <v>91</v>
      </c>
      <c r="E50" t="s" s="4">
        <v>114</v>
      </c>
      <c r="F50" t="s" s="4">
        <v>93</v>
      </c>
      <c r="G50" t="s" s="4">
        <v>227</v>
      </c>
      <c r="H50" t="s" s="4">
        <v>228</v>
      </c>
      <c r="I50" t="s" s="4">
        <v>139</v>
      </c>
      <c r="J50" t="s" s="4">
        <v>118</v>
      </c>
      <c r="K50" t="s" s="4">
        <v>119</v>
      </c>
      <c r="L50" t="s" s="4">
        <v>229</v>
      </c>
      <c r="M50" t="s" s="4">
        <v>100</v>
      </c>
      <c r="N50" t="s" s="4">
        <v>6</v>
      </c>
      <c r="O50" t="s" s="4">
        <v>230</v>
      </c>
      <c r="P50" t="s" s="4">
        <v>102</v>
      </c>
      <c r="Q50" t="s" s="4">
        <v>103</v>
      </c>
      <c r="R50" t="s" s="4">
        <v>103</v>
      </c>
      <c r="S50" t="s" s="4">
        <v>102</v>
      </c>
      <c r="T50" t="s" s="4">
        <v>102</v>
      </c>
      <c r="U50" t="s" s="4">
        <v>102</v>
      </c>
      <c r="V50" t="s" s="4">
        <v>231</v>
      </c>
      <c r="W50" t="s" s="4">
        <v>232</v>
      </c>
      <c r="X50" t="s" s="4">
        <v>232</v>
      </c>
      <c r="Y50" t="s" s="4">
        <v>392</v>
      </c>
      <c r="Z50" t="s" s="4">
        <v>230</v>
      </c>
      <c r="AA50" t="s" s="4">
        <v>107</v>
      </c>
      <c r="AB50" t="s" s="4">
        <v>232</v>
      </c>
      <c r="AC50" t="s" s="4">
        <v>234</v>
      </c>
      <c r="AD50" t="s" s="4">
        <v>392</v>
      </c>
      <c r="AE50" t="s" s="4">
        <v>392</v>
      </c>
      <c r="AF50" t="s" s="4">
        <v>372</v>
      </c>
      <c r="AG50" t="s" s="4">
        <v>109</v>
      </c>
      <c r="AH50" t="s" s="4">
        <v>127</v>
      </c>
      <c r="AI50" t="s" s="4">
        <v>372</v>
      </c>
      <c r="AJ50" t="s" s="4">
        <v>111</v>
      </c>
    </row>
    <row r="51" ht="45.0" customHeight="true">
      <c r="A51" t="s" s="4">
        <v>393</v>
      </c>
      <c r="B51" t="s" s="4">
        <v>285</v>
      </c>
      <c r="C51" t="s" s="4">
        <v>315</v>
      </c>
      <c r="D51" t="s" s="4">
        <v>91</v>
      </c>
      <c r="E51" t="s" s="4">
        <v>92</v>
      </c>
      <c r="F51" t="s" s="4">
        <v>93</v>
      </c>
      <c r="G51" t="s" s="4">
        <v>94</v>
      </c>
      <c r="H51" t="s" s="4">
        <v>95</v>
      </c>
      <c r="I51" t="s" s="4">
        <v>287</v>
      </c>
      <c r="J51" t="s" s="4">
        <v>288</v>
      </c>
      <c r="K51" t="s" s="4">
        <v>289</v>
      </c>
      <c r="L51" t="s" s="4">
        <v>365</v>
      </c>
      <c r="M51" t="s" s="4">
        <v>100</v>
      </c>
      <c r="N51" t="s" s="4">
        <v>8</v>
      </c>
      <c r="O51" t="s" s="4">
        <v>366</v>
      </c>
      <c r="P51" t="s" s="4">
        <v>102</v>
      </c>
      <c r="Q51" t="s" s="4">
        <v>103</v>
      </c>
      <c r="R51" t="s" s="4">
        <v>103</v>
      </c>
      <c r="S51" t="s" s="4">
        <v>102</v>
      </c>
      <c r="T51" t="s" s="4">
        <v>103</v>
      </c>
      <c r="U51" t="s" s="4">
        <v>103</v>
      </c>
      <c r="V51" t="s" s="4">
        <v>258</v>
      </c>
      <c r="W51" t="s" s="4">
        <v>367</v>
      </c>
      <c r="X51" t="s" s="4">
        <v>367</v>
      </c>
      <c r="Y51" t="s" s="4">
        <v>394</v>
      </c>
      <c r="Z51" t="s" s="4">
        <v>366</v>
      </c>
      <c r="AA51" t="s" s="4">
        <v>107</v>
      </c>
      <c r="AB51" t="s" s="4">
        <v>367</v>
      </c>
      <c r="AC51" t="s" s="4">
        <v>369</v>
      </c>
      <c r="AD51" t="s" s="4">
        <v>394</v>
      </c>
      <c r="AE51" t="s" s="4">
        <v>394</v>
      </c>
      <c r="AF51" t="s" s="4">
        <v>372</v>
      </c>
      <c r="AG51" t="s" s="4">
        <v>109</v>
      </c>
      <c r="AH51" t="s" s="4">
        <v>285</v>
      </c>
      <c r="AI51" t="s" s="4">
        <v>372</v>
      </c>
      <c r="AJ51" t="s" s="4">
        <v>111</v>
      </c>
    </row>
    <row r="52" ht="45.0" customHeight="true">
      <c r="A52" t="s" s="4">
        <v>395</v>
      </c>
      <c r="B52" t="s" s="4">
        <v>127</v>
      </c>
      <c r="C52" t="s" s="4">
        <v>357</v>
      </c>
      <c r="D52" t="s" s="4">
        <v>91</v>
      </c>
      <c r="E52" t="s" s="4">
        <v>92</v>
      </c>
      <c r="F52" t="s" s="4">
        <v>93</v>
      </c>
      <c r="G52" t="s" s="4">
        <v>94</v>
      </c>
      <c r="H52" t="s" s="4">
        <v>95</v>
      </c>
      <c r="I52" t="s" s="4">
        <v>96</v>
      </c>
      <c r="J52" t="s" s="4">
        <v>97</v>
      </c>
      <c r="K52" t="s" s="4">
        <v>98</v>
      </c>
      <c r="L52" t="s" s="4">
        <v>358</v>
      </c>
      <c r="M52" t="s" s="4">
        <v>100</v>
      </c>
      <c r="N52" t="s" s="4">
        <v>8</v>
      </c>
      <c r="O52" t="s" s="4">
        <v>359</v>
      </c>
      <c r="P52" t="s" s="4">
        <v>102</v>
      </c>
      <c r="Q52" t="s" s="4">
        <v>103</v>
      </c>
      <c r="R52" t="s" s="4">
        <v>103</v>
      </c>
      <c r="S52" t="s" s="4">
        <v>102</v>
      </c>
      <c r="T52" t="s" s="4">
        <v>103</v>
      </c>
      <c r="U52" t="s" s="4">
        <v>103</v>
      </c>
      <c r="V52" t="s" s="4">
        <v>360</v>
      </c>
      <c r="W52" t="s" s="4">
        <v>361</v>
      </c>
      <c r="X52" t="s" s="4">
        <v>361</v>
      </c>
      <c r="Y52" t="s" s="4">
        <v>396</v>
      </c>
      <c r="Z52" t="s" s="4">
        <v>359</v>
      </c>
      <c r="AA52" t="s" s="4">
        <v>107</v>
      </c>
      <c r="AB52" t="s" s="4">
        <v>361</v>
      </c>
      <c r="AC52" t="s" s="4">
        <v>363</v>
      </c>
      <c r="AD52" t="s" s="4">
        <v>396</v>
      </c>
      <c r="AE52" t="s" s="4">
        <v>396</v>
      </c>
      <c r="AF52" t="s" s="4">
        <v>372</v>
      </c>
      <c r="AG52" t="s" s="4">
        <v>109</v>
      </c>
      <c r="AH52" t="s" s="4">
        <v>127</v>
      </c>
      <c r="AI52" t="s" s="4">
        <v>372</v>
      </c>
      <c r="AJ52" t="s" s="4">
        <v>111</v>
      </c>
    </row>
    <row r="53" ht="45.0" customHeight="true">
      <c r="A53" t="s" s="4">
        <v>397</v>
      </c>
      <c r="B53" t="s" s="4">
        <v>127</v>
      </c>
      <c r="C53" t="s" s="4">
        <v>90</v>
      </c>
      <c r="D53" t="s" s="4">
        <v>91</v>
      </c>
      <c r="E53" t="s" s="4">
        <v>92</v>
      </c>
      <c r="F53" t="s" s="4">
        <v>93</v>
      </c>
      <c r="G53" t="s" s="4">
        <v>94</v>
      </c>
      <c r="H53" t="s" s="4">
        <v>95</v>
      </c>
      <c r="I53" t="s" s="4">
        <v>96</v>
      </c>
      <c r="J53" t="s" s="4">
        <v>97</v>
      </c>
      <c r="K53" t="s" s="4">
        <v>98</v>
      </c>
      <c r="L53" t="s" s="4">
        <v>203</v>
      </c>
      <c r="M53" t="s" s="4">
        <v>100</v>
      </c>
      <c r="N53" t="s" s="4">
        <v>8</v>
      </c>
      <c r="O53" t="s" s="4">
        <v>204</v>
      </c>
      <c r="P53" t="s" s="4">
        <v>102</v>
      </c>
      <c r="Q53" t="s" s="4">
        <v>103</v>
      </c>
      <c r="R53" t="s" s="4">
        <v>103</v>
      </c>
      <c r="S53" t="s" s="4">
        <v>102</v>
      </c>
      <c r="T53" t="s" s="4">
        <v>103</v>
      </c>
      <c r="U53" t="s" s="4">
        <v>103</v>
      </c>
      <c r="V53" t="s" s="4">
        <v>205</v>
      </c>
      <c r="W53" t="s" s="4">
        <v>206</v>
      </c>
      <c r="X53" t="s" s="4">
        <v>206</v>
      </c>
      <c r="Y53" t="s" s="4">
        <v>398</v>
      </c>
      <c r="Z53" t="s" s="4">
        <v>204</v>
      </c>
      <c r="AA53" t="s" s="4">
        <v>107</v>
      </c>
      <c r="AB53" t="s" s="4">
        <v>206</v>
      </c>
      <c r="AC53" t="s" s="4">
        <v>208</v>
      </c>
      <c r="AD53" t="s" s="4">
        <v>398</v>
      </c>
      <c r="AE53" t="s" s="4">
        <v>398</v>
      </c>
      <c r="AF53" t="s" s="4">
        <v>372</v>
      </c>
      <c r="AG53" t="s" s="4">
        <v>109</v>
      </c>
      <c r="AH53" t="s" s="4">
        <v>127</v>
      </c>
      <c r="AI53" t="s" s="4">
        <v>372</v>
      </c>
      <c r="AJ53" t="s" s="4">
        <v>111</v>
      </c>
    </row>
    <row r="54" ht="45.0" customHeight="true">
      <c r="A54" t="s" s="4">
        <v>399</v>
      </c>
      <c r="B54" t="s" s="4">
        <v>127</v>
      </c>
      <c r="C54" t="s" s="4">
        <v>128</v>
      </c>
      <c r="D54" t="s" s="4">
        <v>91</v>
      </c>
      <c r="E54" t="s" s="4">
        <v>92</v>
      </c>
      <c r="F54" t="s" s="4">
        <v>93</v>
      </c>
      <c r="G54" t="s" s="4">
        <v>94</v>
      </c>
      <c r="H54" t="s" s="4">
        <v>95</v>
      </c>
      <c r="I54" t="s" s="4">
        <v>96</v>
      </c>
      <c r="J54" t="s" s="4">
        <v>97</v>
      </c>
      <c r="K54" t="s" s="4">
        <v>98</v>
      </c>
      <c r="L54" t="s" s="4">
        <v>203</v>
      </c>
      <c r="M54" t="s" s="4">
        <v>100</v>
      </c>
      <c r="N54" t="s" s="4">
        <v>8</v>
      </c>
      <c r="O54" t="s" s="4">
        <v>336</v>
      </c>
      <c r="P54" t="s" s="4">
        <v>102</v>
      </c>
      <c r="Q54" t="s" s="4">
        <v>103</v>
      </c>
      <c r="R54" t="s" s="4">
        <v>103</v>
      </c>
      <c r="S54" t="s" s="4">
        <v>102</v>
      </c>
      <c r="T54" t="s" s="4">
        <v>103</v>
      </c>
      <c r="U54" t="s" s="4">
        <v>103</v>
      </c>
      <c r="V54" t="s" s="4">
        <v>337</v>
      </c>
      <c r="W54" t="s" s="4">
        <v>338</v>
      </c>
      <c r="X54" t="s" s="4">
        <v>338</v>
      </c>
      <c r="Y54" t="s" s="4">
        <v>400</v>
      </c>
      <c r="Z54" t="s" s="4">
        <v>336</v>
      </c>
      <c r="AA54" t="s" s="4">
        <v>107</v>
      </c>
      <c r="AB54" t="s" s="4">
        <v>338</v>
      </c>
      <c r="AC54" t="s" s="4">
        <v>340</v>
      </c>
      <c r="AD54" t="s" s="4">
        <v>400</v>
      </c>
      <c r="AE54" t="s" s="4">
        <v>400</v>
      </c>
      <c r="AF54" t="s" s="4">
        <v>372</v>
      </c>
      <c r="AG54" t="s" s="4">
        <v>109</v>
      </c>
      <c r="AH54" t="s" s="4">
        <v>127</v>
      </c>
      <c r="AI54" t="s" s="4">
        <v>372</v>
      </c>
      <c r="AJ54" t="s" s="4">
        <v>111</v>
      </c>
    </row>
    <row r="55" ht="45.0" customHeight="true">
      <c r="A55" t="s" s="4">
        <v>401</v>
      </c>
      <c r="B55" t="s" s="4">
        <v>89</v>
      </c>
      <c r="C55" t="s" s="4">
        <v>164</v>
      </c>
      <c r="D55" t="s" s="4">
        <v>91</v>
      </c>
      <c r="E55" t="s" s="4">
        <v>114</v>
      </c>
      <c r="F55" t="s" s="4">
        <v>93</v>
      </c>
      <c r="G55" t="s" s="4">
        <v>115</v>
      </c>
      <c r="H55" t="s" s="4">
        <v>138</v>
      </c>
      <c r="I55" t="s" s="4">
        <v>117</v>
      </c>
      <c r="J55" t="s" s="4">
        <v>118</v>
      </c>
      <c r="K55" t="s" s="4">
        <v>119</v>
      </c>
      <c r="L55" t="s" s="4">
        <v>220</v>
      </c>
      <c r="M55" t="s" s="4">
        <v>100</v>
      </c>
      <c r="N55" t="s" s="4">
        <v>6</v>
      </c>
      <c r="O55" t="s" s="4">
        <v>221</v>
      </c>
      <c r="P55" t="s" s="4">
        <v>102</v>
      </c>
      <c r="Q55" t="s" s="4">
        <v>103</v>
      </c>
      <c r="R55" t="s" s="4">
        <v>103</v>
      </c>
      <c r="S55" t="s" s="4">
        <v>102</v>
      </c>
      <c r="T55" t="s" s="4">
        <v>103</v>
      </c>
      <c r="U55" t="s" s="4">
        <v>103</v>
      </c>
      <c r="V55" t="s" s="4">
        <v>122</v>
      </c>
      <c r="W55" t="s" s="4">
        <v>222</v>
      </c>
      <c r="X55" t="s" s="4">
        <v>222</v>
      </c>
      <c r="Y55" t="s" s="4">
        <v>402</v>
      </c>
      <c r="Z55" t="s" s="4">
        <v>221</v>
      </c>
      <c r="AA55" t="s" s="4">
        <v>107</v>
      </c>
      <c r="AB55" t="s" s="4">
        <v>222</v>
      </c>
      <c r="AC55" t="s" s="4">
        <v>224</v>
      </c>
      <c r="AD55" t="s" s="4">
        <v>402</v>
      </c>
      <c r="AE55" t="s" s="4">
        <v>402</v>
      </c>
      <c r="AF55" t="s" s="4">
        <v>372</v>
      </c>
      <c r="AG55" t="s" s="4">
        <v>109</v>
      </c>
      <c r="AH55" t="s" s="4">
        <v>89</v>
      </c>
      <c r="AI55" t="s" s="4">
        <v>372</v>
      </c>
      <c r="AJ55" t="s" s="4">
        <v>111</v>
      </c>
    </row>
    <row r="56" ht="45.0" customHeight="true">
      <c r="A56" t="s" s="4">
        <v>403</v>
      </c>
      <c r="B56" t="s" s="4">
        <v>89</v>
      </c>
      <c r="C56" t="s" s="4">
        <v>128</v>
      </c>
      <c r="D56" t="s" s="4">
        <v>91</v>
      </c>
      <c r="E56" t="s" s="4">
        <v>114</v>
      </c>
      <c r="F56" t="s" s="4">
        <v>93</v>
      </c>
      <c r="G56" t="s" s="4">
        <v>172</v>
      </c>
      <c r="H56" t="s" s="4">
        <v>109</v>
      </c>
      <c r="I56" t="s" s="4">
        <v>173</v>
      </c>
      <c r="J56" t="s" s="4">
        <v>174</v>
      </c>
      <c r="K56" t="s" s="4">
        <v>175</v>
      </c>
      <c r="L56" t="s" s="4">
        <v>192</v>
      </c>
      <c r="M56" t="s" s="4">
        <v>100</v>
      </c>
      <c r="N56" t="s" s="4">
        <v>107</v>
      </c>
      <c r="O56" t="s" s="4">
        <v>193</v>
      </c>
      <c r="P56" t="s" s="4">
        <v>102</v>
      </c>
      <c r="Q56" t="s" s="4">
        <v>103</v>
      </c>
      <c r="R56" t="s" s="4">
        <v>103</v>
      </c>
      <c r="S56" t="s" s="4">
        <v>102</v>
      </c>
      <c r="T56" t="s" s="4">
        <v>194</v>
      </c>
      <c r="U56" t="s" s="4">
        <v>195</v>
      </c>
      <c r="V56" t="s" s="4">
        <v>196</v>
      </c>
      <c r="W56" t="s" s="4">
        <v>197</v>
      </c>
      <c r="X56" t="s" s="4">
        <v>198</v>
      </c>
      <c r="Y56" t="s" s="4">
        <v>404</v>
      </c>
      <c r="Z56" t="s" s="4">
        <v>193</v>
      </c>
      <c r="AA56" t="s" s="4">
        <v>107</v>
      </c>
      <c r="AB56" t="s" s="4">
        <v>198</v>
      </c>
      <c r="AC56" t="s" s="4">
        <v>200</v>
      </c>
      <c r="AD56" t="s" s="4">
        <v>404</v>
      </c>
      <c r="AE56" t="s" s="4">
        <v>404</v>
      </c>
      <c r="AF56" t="s" s="4">
        <v>372</v>
      </c>
      <c r="AG56" t="s" s="4">
        <v>109</v>
      </c>
      <c r="AH56" t="s" s="4">
        <v>89</v>
      </c>
      <c r="AI56" t="s" s="4">
        <v>372</v>
      </c>
      <c r="AJ56" t="s" s="4">
        <v>111</v>
      </c>
    </row>
    <row r="57" ht="45.0" customHeight="true">
      <c r="A57" t="s" s="4">
        <v>405</v>
      </c>
      <c r="B57" t="s" s="4">
        <v>89</v>
      </c>
      <c r="C57" t="s" s="4">
        <v>113</v>
      </c>
      <c r="D57" t="s" s="4">
        <v>91</v>
      </c>
      <c r="E57" t="s" s="4">
        <v>114</v>
      </c>
      <c r="F57" t="s" s="4">
        <v>93</v>
      </c>
      <c r="G57" t="s" s="4">
        <v>115</v>
      </c>
      <c r="H57" t="s" s="4">
        <v>116</v>
      </c>
      <c r="I57" t="s" s="4">
        <v>117</v>
      </c>
      <c r="J57" t="s" s="4">
        <v>118</v>
      </c>
      <c r="K57" t="s" s="4">
        <v>119</v>
      </c>
      <c r="L57" t="s" s="4">
        <v>120</v>
      </c>
      <c r="M57" t="s" s="4">
        <v>100</v>
      </c>
      <c r="N57" t="s" s="4">
        <v>6</v>
      </c>
      <c r="O57" t="s" s="4">
        <v>121</v>
      </c>
      <c r="P57" t="s" s="4">
        <v>102</v>
      </c>
      <c r="Q57" t="s" s="4">
        <v>103</v>
      </c>
      <c r="R57" t="s" s="4">
        <v>103</v>
      </c>
      <c r="S57" t="s" s="4">
        <v>102</v>
      </c>
      <c r="T57" t="s" s="4">
        <v>103</v>
      </c>
      <c r="U57" t="s" s="4">
        <v>103</v>
      </c>
      <c r="V57" t="s" s="4">
        <v>122</v>
      </c>
      <c r="W57" t="s" s="4">
        <v>123</v>
      </c>
      <c r="X57" t="s" s="4">
        <v>123</v>
      </c>
      <c r="Y57" t="s" s="4">
        <v>406</v>
      </c>
      <c r="Z57" t="s" s="4">
        <v>121</v>
      </c>
      <c r="AA57" t="s" s="4">
        <v>107</v>
      </c>
      <c r="AB57" t="s" s="4">
        <v>123</v>
      </c>
      <c r="AC57" t="s" s="4">
        <v>125</v>
      </c>
      <c r="AD57" t="s" s="4">
        <v>406</v>
      </c>
      <c r="AE57" t="s" s="4">
        <v>406</v>
      </c>
      <c r="AF57" t="s" s="4">
        <v>372</v>
      </c>
      <c r="AG57" t="s" s="4">
        <v>109</v>
      </c>
      <c r="AH57" t="s" s="4">
        <v>89</v>
      </c>
      <c r="AI57" t="s" s="4">
        <v>372</v>
      </c>
      <c r="AJ57" t="s" s="4">
        <v>111</v>
      </c>
    </row>
    <row r="58" ht="45.0" customHeight="true">
      <c r="A58" t="s" s="4">
        <v>407</v>
      </c>
      <c r="B58" t="s" s="4">
        <v>127</v>
      </c>
      <c r="C58" t="s" s="4">
        <v>113</v>
      </c>
      <c r="D58" t="s" s="4">
        <v>91</v>
      </c>
      <c r="E58" t="s" s="4">
        <v>114</v>
      </c>
      <c r="F58" t="s" s="4">
        <v>93</v>
      </c>
      <c r="G58" t="s" s="4">
        <v>270</v>
      </c>
      <c r="H58" t="s" s="4">
        <v>271</v>
      </c>
      <c r="I58" t="s" s="4">
        <v>322</v>
      </c>
      <c r="J58" t="s" s="4">
        <v>273</v>
      </c>
      <c r="K58" t="s" s="4">
        <v>274</v>
      </c>
      <c r="L58" t="s" s="4">
        <v>323</v>
      </c>
      <c r="M58" t="s" s="4">
        <v>100</v>
      </c>
      <c r="N58" t="s" s="4">
        <v>107</v>
      </c>
      <c r="O58" t="s" s="4">
        <v>187</v>
      </c>
      <c r="P58" t="s" s="4">
        <v>102</v>
      </c>
      <c r="Q58" t="s" s="4">
        <v>103</v>
      </c>
      <c r="R58" t="s" s="4">
        <v>103</v>
      </c>
      <c r="S58" t="s" s="4">
        <v>102</v>
      </c>
      <c r="T58" t="s" s="4">
        <v>102</v>
      </c>
      <c r="U58" t="s" s="4">
        <v>102</v>
      </c>
      <c r="V58" t="s" s="4">
        <v>324</v>
      </c>
      <c r="W58" t="s" s="4">
        <v>325</v>
      </c>
      <c r="X58" t="s" s="4">
        <v>325</v>
      </c>
      <c r="Y58" t="s" s="4">
        <v>408</v>
      </c>
      <c r="Z58" t="s" s="4">
        <v>187</v>
      </c>
      <c r="AA58" t="s" s="4">
        <v>107</v>
      </c>
      <c r="AB58" t="s" s="4">
        <v>325</v>
      </c>
      <c r="AC58" t="s" s="4">
        <v>327</v>
      </c>
      <c r="AD58" t="s" s="4">
        <v>408</v>
      </c>
      <c r="AE58" t="s" s="4">
        <v>408</v>
      </c>
      <c r="AF58" t="s" s="4">
        <v>372</v>
      </c>
      <c r="AG58" t="s" s="4">
        <v>109</v>
      </c>
      <c r="AH58" t="s" s="4">
        <v>127</v>
      </c>
      <c r="AI58" t="s" s="4">
        <v>372</v>
      </c>
      <c r="AJ58" t="s" s="4">
        <v>111</v>
      </c>
    </row>
    <row r="59" ht="45.0" customHeight="true">
      <c r="A59" t="s" s="4">
        <v>409</v>
      </c>
      <c r="B59" t="s" s="4">
        <v>127</v>
      </c>
      <c r="C59" t="s" s="4">
        <v>315</v>
      </c>
      <c r="D59" t="s" s="4">
        <v>91</v>
      </c>
      <c r="E59" t="s" s="4">
        <v>92</v>
      </c>
      <c r="F59" t="s" s="4">
        <v>93</v>
      </c>
      <c r="G59" t="s" s="4">
        <v>94</v>
      </c>
      <c r="H59" t="s" s="4">
        <v>95</v>
      </c>
      <c r="I59" t="s" s="4">
        <v>96</v>
      </c>
      <c r="J59" t="s" s="4">
        <v>97</v>
      </c>
      <c r="K59" t="s" s="4">
        <v>98</v>
      </c>
      <c r="L59" t="s" s="4">
        <v>99</v>
      </c>
      <c r="M59" t="s" s="4">
        <v>100</v>
      </c>
      <c r="N59" t="s" s="4">
        <v>11</v>
      </c>
      <c r="O59" t="s" s="4">
        <v>316</v>
      </c>
      <c r="P59" t="s" s="4">
        <v>102</v>
      </c>
      <c r="Q59" t="s" s="4">
        <v>103</v>
      </c>
      <c r="R59" t="s" s="4">
        <v>103</v>
      </c>
      <c r="S59" t="s" s="4">
        <v>102</v>
      </c>
      <c r="T59" t="s" s="4">
        <v>103</v>
      </c>
      <c r="U59" t="s" s="4">
        <v>103</v>
      </c>
      <c r="V59" t="s" s="4">
        <v>317</v>
      </c>
      <c r="W59" t="s" s="4">
        <v>318</v>
      </c>
      <c r="X59" t="s" s="4">
        <v>318</v>
      </c>
      <c r="Y59" t="s" s="4">
        <v>410</v>
      </c>
      <c r="Z59" t="s" s="4">
        <v>316</v>
      </c>
      <c r="AA59" t="s" s="4">
        <v>107</v>
      </c>
      <c r="AB59" t="s" s="4">
        <v>318</v>
      </c>
      <c r="AC59" t="s" s="4">
        <v>320</v>
      </c>
      <c r="AD59" t="s" s="4">
        <v>410</v>
      </c>
      <c r="AE59" t="s" s="4">
        <v>410</v>
      </c>
      <c r="AF59" t="s" s="4">
        <v>372</v>
      </c>
      <c r="AG59" t="s" s="4">
        <v>109</v>
      </c>
      <c r="AH59" t="s" s="4">
        <v>127</v>
      </c>
      <c r="AI59" t="s" s="4">
        <v>372</v>
      </c>
      <c r="AJ59" t="s" s="4">
        <v>111</v>
      </c>
    </row>
    <row r="60" ht="45.0" customHeight="true">
      <c r="A60" t="s" s="4">
        <v>411</v>
      </c>
      <c r="B60" t="s" s="4">
        <v>127</v>
      </c>
      <c r="C60" t="s" s="4">
        <v>113</v>
      </c>
      <c r="D60" t="s" s="4">
        <v>91</v>
      </c>
      <c r="E60" t="s" s="4">
        <v>114</v>
      </c>
      <c r="F60" t="s" s="4">
        <v>93</v>
      </c>
      <c r="G60" t="s" s="4">
        <v>115</v>
      </c>
      <c r="H60" t="s" s="4">
        <v>138</v>
      </c>
      <c r="I60" t="s" s="4">
        <v>139</v>
      </c>
      <c r="J60" t="s" s="4">
        <v>118</v>
      </c>
      <c r="K60" t="s" s="4">
        <v>119</v>
      </c>
      <c r="L60" t="s" s="4">
        <v>140</v>
      </c>
      <c r="M60" t="s" s="4">
        <v>100</v>
      </c>
      <c r="N60" t="s" s="4">
        <v>107</v>
      </c>
      <c r="O60" t="s" s="4">
        <v>141</v>
      </c>
      <c r="P60" t="s" s="4">
        <v>102</v>
      </c>
      <c r="Q60" t="s" s="4">
        <v>103</v>
      </c>
      <c r="R60" t="s" s="4">
        <v>103</v>
      </c>
      <c r="S60" t="s" s="4">
        <v>102</v>
      </c>
      <c r="T60" t="s" s="4">
        <v>102</v>
      </c>
      <c r="U60" t="s" s="4">
        <v>102</v>
      </c>
      <c r="V60" t="s" s="4">
        <v>142</v>
      </c>
      <c r="W60" t="s" s="4">
        <v>143</v>
      </c>
      <c r="X60" t="s" s="4">
        <v>144</v>
      </c>
      <c r="Y60" t="s" s="4">
        <v>412</v>
      </c>
      <c r="Z60" t="s" s="4">
        <v>141</v>
      </c>
      <c r="AA60" t="s" s="4">
        <v>107</v>
      </c>
      <c r="AB60" t="s" s="4">
        <v>144</v>
      </c>
      <c r="AC60" t="s" s="4">
        <v>146</v>
      </c>
      <c r="AD60" t="s" s="4">
        <v>412</v>
      </c>
      <c r="AE60" t="s" s="4">
        <v>412</v>
      </c>
      <c r="AF60" t="s" s="4">
        <v>372</v>
      </c>
      <c r="AG60" t="s" s="4">
        <v>109</v>
      </c>
      <c r="AH60" t="s" s="4">
        <v>127</v>
      </c>
      <c r="AI60" t="s" s="4">
        <v>372</v>
      </c>
      <c r="AJ60" t="s" s="4">
        <v>111</v>
      </c>
    </row>
    <row r="61" ht="45.0" customHeight="true">
      <c r="A61" t="s" s="4">
        <v>413</v>
      </c>
      <c r="B61" t="s" s="4">
        <v>89</v>
      </c>
      <c r="C61" t="s" s="4">
        <v>90</v>
      </c>
      <c r="D61" t="s" s="4">
        <v>91</v>
      </c>
      <c r="E61" t="s" s="4">
        <v>92</v>
      </c>
      <c r="F61" t="s" s="4">
        <v>93</v>
      </c>
      <c r="G61" t="s" s="4">
        <v>94</v>
      </c>
      <c r="H61" t="s" s="4">
        <v>95</v>
      </c>
      <c r="I61" t="s" s="4">
        <v>96</v>
      </c>
      <c r="J61" t="s" s="4">
        <v>97</v>
      </c>
      <c r="K61" t="s" s="4">
        <v>98</v>
      </c>
      <c r="L61" t="s" s="4">
        <v>99</v>
      </c>
      <c r="M61" t="s" s="4">
        <v>100</v>
      </c>
      <c r="N61" t="s" s="4">
        <v>8</v>
      </c>
      <c r="O61" t="s" s="4">
        <v>101</v>
      </c>
      <c r="P61" t="s" s="4">
        <v>102</v>
      </c>
      <c r="Q61" t="s" s="4">
        <v>103</v>
      </c>
      <c r="R61" t="s" s="4">
        <v>103</v>
      </c>
      <c r="S61" t="s" s="4">
        <v>102</v>
      </c>
      <c r="T61" t="s" s="4">
        <v>103</v>
      </c>
      <c r="U61" t="s" s="4">
        <v>103</v>
      </c>
      <c r="V61" t="s" s="4">
        <v>104</v>
      </c>
      <c r="W61" t="s" s="4">
        <v>105</v>
      </c>
      <c r="X61" t="s" s="4">
        <v>105</v>
      </c>
      <c r="Y61" t="s" s="4">
        <v>414</v>
      </c>
      <c r="Z61" t="s" s="4">
        <v>101</v>
      </c>
      <c r="AA61" t="s" s="4">
        <v>107</v>
      </c>
      <c r="AB61" t="s" s="4">
        <v>105</v>
      </c>
      <c r="AC61" t="s" s="4">
        <v>108</v>
      </c>
      <c r="AD61" t="s" s="4">
        <v>414</v>
      </c>
      <c r="AE61" t="s" s="4">
        <v>414</v>
      </c>
      <c r="AF61" t="s" s="4">
        <v>372</v>
      </c>
      <c r="AG61" t="s" s="4">
        <v>109</v>
      </c>
      <c r="AH61" t="s" s="4">
        <v>89</v>
      </c>
      <c r="AI61" t="s" s="4">
        <v>372</v>
      </c>
      <c r="AJ61" t="s" s="4">
        <v>111</v>
      </c>
    </row>
    <row r="62" ht="45.0" customHeight="true">
      <c r="A62" t="s" s="4">
        <v>415</v>
      </c>
      <c r="B62" t="s" s="4">
        <v>285</v>
      </c>
      <c r="C62" t="s" s="4">
        <v>286</v>
      </c>
      <c r="D62" t="s" s="4">
        <v>91</v>
      </c>
      <c r="E62" t="s" s="4">
        <v>92</v>
      </c>
      <c r="F62" t="s" s="4">
        <v>93</v>
      </c>
      <c r="G62" t="s" s="4">
        <v>94</v>
      </c>
      <c r="H62" t="s" s="4">
        <v>95</v>
      </c>
      <c r="I62" t="s" s="4">
        <v>287</v>
      </c>
      <c r="J62" t="s" s="4">
        <v>288</v>
      </c>
      <c r="K62" t="s" s="4">
        <v>289</v>
      </c>
      <c r="L62" t="s" s="4">
        <v>290</v>
      </c>
      <c r="M62" t="s" s="4">
        <v>100</v>
      </c>
      <c r="N62" t="s" s="4">
        <v>9</v>
      </c>
      <c r="O62" t="s" s="4">
        <v>291</v>
      </c>
      <c r="P62" t="s" s="4">
        <v>102</v>
      </c>
      <c r="Q62" t="s" s="4">
        <v>103</v>
      </c>
      <c r="R62" t="s" s="4">
        <v>103</v>
      </c>
      <c r="S62" t="s" s="4">
        <v>102</v>
      </c>
      <c r="T62" t="s" s="4">
        <v>103</v>
      </c>
      <c r="U62" t="s" s="4">
        <v>103</v>
      </c>
      <c r="V62" t="s" s="4">
        <v>292</v>
      </c>
      <c r="W62" t="s" s="4">
        <v>293</v>
      </c>
      <c r="X62" t="s" s="4">
        <v>293</v>
      </c>
      <c r="Y62" t="s" s="4">
        <v>416</v>
      </c>
      <c r="Z62" t="s" s="4">
        <v>291</v>
      </c>
      <c r="AA62" t="s" s="4">
        <v>107</v>
      </c>
      <c r="AB62" t="s" s="4">
        <v>293</v>
      </c>
      <c r="AC62" t="s" s="4">
        <v>295</v>
      </c>
      <c r="AD62" t="s" s="4">
        <v>416</v>
      </c>
      <c r="AE62" t="s" s="4">
        <v>416</v>
      </c>
      <c r="AF62" t="s" s="4">
        <v>372</v>
      </c>
      <c r="AG62" t="s" s="4">
        <v>109</v>
      </c>
      <c r="AH62" t="s" s="4">
        <v>285</v>
      </c>
      <c r="AI62" t="s" s="4">
        <v>372</v>
      </c>
      <c r="AJ62" t="s" s="4">
        <v>111</v>
      </c>
    </row>
    <row r="63" ht="45.0" customHeight="true">
      <c r="A63" t="s" s="4">
        <v>417</v>
      </c>
      <c r="B63" t="s" s="4">
        <v>127</v>
      </c>
      <c r="C63" t="s" s="4">
        <v>128</v>
      </c>
      <c r="D63" t="s" s="4">
        <v>91</v>
      </c>
      <c r="E63" t="s" s="4">
        <v>92</v>
      </c>
      <c r="F63" t="s" s="4">
        <v>93</v>
      </c>
      <c r="G63" t="s" s="4">
        <v>94</v>
      </c>
      <c r="H63" t="s" s="4">
        <v>95</v>
      </c>
      <c r="I63" t="s" s="4">
        <v>96</v>
      </c>
      <c r="J63" t="s" s="4">
        <v>97</v>
      </c>
      <c r="K63" t="s" s="4">
        <v>98</v>
      </c>
      <c r="L63" t="s" s="4">
        <v>129</v>
      </c>
      <c r="M63" t="s" s="4">
        <v>100</v>
      </c>
      <c r="N63" t="s" s="4">
        <v>107</v>
      </c>
      <c r="O63" t="s" s="4">
        <v>130</v>
      </c>
      <c r="P63" t="s" s="4">
        <v>102</v>
      </c>
      <c r="Q63" t="s" s="4">
        <v>103</v>
      </c>
      <c r="R63" t="s" s="4">
        <v>103</v>
      </c>
      <c r="S63" t="s" s="4">
        <v>102</v>
      </c>
      <c r="T63" t="s" s="4">
        <v>102</v>
      </c>
      <c r="U63" t="s" s="4">
        <v>102</v>
      </c>
      <c r="V63" t="s" s="4">
        <v>131</v>
      </c>
      <c r="W63" t="s" s="4">
        <v>132</v>
      </c>
      <c r="X63" t="s" s="4">
        <v>133</v>
      </c>
      <c r="Y63" t="s" s="4">
        <v>418</v>
      </c>
      <c r="Z63" t="s" s="4">
        <v>130</v>
      </c>
      <c r="AA63" t="s" s="4">
        <v>107</v>
      </c>
      <c r="AB63" t="s" s="4">
        <v>135</v>
      </c>
      <c r="AC63" t="s" s="4">
        <v>136</v>
      </c>
      <c r="AD63" t="s" s="4">
        <v>418</v>
      </c>
      <c r="AE63" t="s" s="4">
        <v>418</v>
      </c>
      <c r="AF63" t="s" s="4">
        <v>372</v>
      </c>
      <c r="AG63" t="s" s="4">
        <v>109</v>
      </c>
      <c r="AH63" t="s" s="4">
        <v>127</v>
      </c>
      <c r="AI63" t="s" s="4">
        <v>372</v>
      </c>
      <c r="AJ63" t="s" s="4">
        <v>111</v>
      </c>
    </row>
    <row r="64" ht="45.0" customHeight="true">
      <c r="A64" t="s" s="4">
        <v>419</v>
      </c>
      <c r="B64" t="s" s="4">
        <v>89</v>
      </c>
      <c r="C64" t="s" s="4">
        <v>128</v>
      </c>
      <c r="D64" t="s" s="4">
        <v>91</v>
      </c>
      <c r="E64" t="s" s="4">
        <v>114</v>
      </c>
      <c r="F64" t="s" s="4">
        <v>93</v>
      </c>
      <c r="G64" t="s" s="4">
        <v>210</v>
      </c>
      <c r="H64" t="s" s="4">
        <v>211</v>
      </c>
      <c r="I64" t="s" s="4">
        <v>212</v>
      </c>
      <c r="J64" t="s" s="4">
        <v>213</v>
      </c>
      <c r="K64" t="s" s="4">
        <v>214</v>
      </c>
      <c r="L64" t="s" s="4">
        <v>215</v>
      </c>
      <c r="M64" t="s" s="4">
        <v>100</v>
      </c>
      <c r="N64" t="s" s="4">
        <v>107</v>
      </c>
      <c r="O64" t="s" s="4">
        <v>193</v>
      </c>
      <c r="P64" t="s" s="4">
        <v>102</v>
      </c>
      <c r="Q64" t="s" s="4">
        <v>103</v>
      </c>
      <c r="R64" t="s" s="4">
        <v>103</v>
      </c>
      <c r="S64" t="s" s="4">
        <v>102</v>
      </c>
      <c r="T64" t="s" s="4">
        <v>194</v>
      </c>
      <c r="U64" t="s" s="4">
        <v>195</v>
      </c>
      <c r="V64" t="s" s="4">
        <v>216</v>
      </c>
      <c r="W64" t="s" s="4">
        <v>197</v>
      </c>
      <c r="X64" t="s" s="4">
        <v>198</v>
      </c>
      <c r="Y64" t="s" s="4">
        <v>420</v>
      </c>
      <c r="Z64" t="s" s="4">
        <v>193</v>
      </c>
      <c r="AA64" t="s" s="4">
        <v>107</v>
      </c>
      <c r="AB64" t="s" s="4">
        <v>198</v>
      </c>
      <c r="AC64" t="s" s="4">
        <v>218</v>
      </c>
      <c r="AD64" t="s" s="4">
        <v>420</v>
      </c>
      <c r="AE64" t="s" s="4">
        <v>420</v>
      </c>
      <c r="AF64" t="s" s="4">
        <v>372</v>
      </c>
      <c r="AG64" t="s" s="4">
        <v>109</v>
      </c>
      <c r="AH64" t="s" s="4">
        <v>89</v>
      </c>
      <c r="AI64" t="s" s="4">
        <v>372</v>
      </c>
      <c r="AJ64" t="s" s="4">
        <v>111</v>
      </c>
    </row>
    <row r="65" ht="45.0" customHeight="true">
      <c r="A65" t="s" s="4">
        <v>421</v>
      </c>
      <c r="B65" t="s" s="4">
        <v>89</v>
      </c>
      <c r="C65" t="s" s="4">
        <v>113</v>
      </c>
      <c r="D65" t="s" s="4">
        <v>91</v>
      </c>
      <c r="E65" t="s" s="4">
        <v>114</v>
      </c>
      <c r="F65" t="s" s="4">
        <v>93</v>
      </c>
      <c r="G65" t="s" s="4">
        <v>270</v>
      </c>
      <c r="H65" t="s" s="4">
        <v>271</v>
      </c>
      <c r="I65" t="s" s="4">
        <v>272</v>
      </c>
      <c r="J65" t="s" s="4">
        <v>273</v>
      </c>
      <c r="K65" t="s" s="4">
        <v>274</v>
      </c>
      <c r="L65" t="s" s="4">
        <v>275</v>
      </c>
      <c r="M65" t="s" s="4">
        <v>100</v>
      </c>
      <c r="N65" t="s" s="4">
        <v>276</v>
      </c>
      <c r="O65" t="s" s="4">
        <v>277</v>
      </c>
      <c r="P65" t="s" s="4">
        <v>102</v>
      </c>
      <c r="Q65" t="s" s="4">
        <v>103</v>
      </c>
      <c r="R65" t="s" s="4">
        <v>103</v>
      </c>
      <c r="S65" t="s" s="4">
        <v>102</v>
      </c>
      <c r="T65" t="s" s="4">
        <v>278</v>
      </c>
      <c r="U65" t="s" s="4">
        <v>278</v>
      </c>
      <c r="V65" t="s" s="4">
        <v>279</v>
      </c>
      <c r="W65" t="s" s="4">
        <v>280</v>
      </c>
      <c r="X65" t="s" s="4">
        <v>281</v>
      </c>
      <c r="Y65" t="s" s="4">
        <v>422</v>
      </c>
      <c r="Z65" t="s" s="4">
        <v>277</v>
      </c>
      <c r="AA65" t="s" s="4">
        <v>107</v>
      </c>
      <c r="AB65" t="s" s="4">
        <v>281</v>
      </c>
      <c r="AC65" t="s" s="4">
        <v>283</v>
      </c>
      <c r="AD65" t="s" s="4">
        <v>422</v>
      </c>
      <c r="AE65" t="s" s="4">
        <v>422</v>
      </c>
      <c r="AF65" t="s" s="4">
        <v>372</v>
      </c>
      <c r="AG65" t="s" s="4">
        <v>109</v>
      </c>
      <c r="AH65" t="s" s="4">
        <v>89</v>
      </c>
      <c r="AI65" t="s" s="4">
        <v>372</v>
      </c>
      <c r="AJ65" t="s" s="4">
        <v>111</v>
      </c>
    </row>
    <row r="66" ht="45.0" customHeight="true">
      <c r="A66" t="s" s="4">
        <v>423</v>
      </c>
      <c r="B66" t="s" s="4">
        <v>127</v>
      </c>
      <c r="C66" t="s" s="4">
        <v>171</v>
      </c>
      <c r="D66" t="s" s="4">
        <v>91</v>
      </c>
      <c r="E66" t="s" s="4">
        <v>114</v>
      </c>
      <c r="F66" t="s" s="4">
        <v>93</v>
      </c>
      <c r="G66" t="s" s="4">
        <v>227</v>
      </c>
      <c r="H66" t="s" s="4">
        <v>228</v>
      </c>
      <c r="I66" t="s" s="4">
        <v>139</v>
      </c>
      <c r="J66" t="s" s="4">
        <v>118</v>
      </c>
      <c r="K66" t="s" s="4">
        <v>119</v>
      </c>
      <c r="L66" t="s" s="4">
        <v>236</v>
      </c>
      <c r="M66" t="s" s="4">
        <v>100</v>
      </c>
      <c r="N66" t="s" s="4">
        <v>107</v>
      </c>
      <c r="O66" t="s" s="4">
        <v>237</v>
      </c>
      <c r="P66" t="s" s="4">
        <v>102</v>
      </c>
      <c r="Q66" t="s" s="4">
        <v>103</v>
      </c>
      <c r="R66" t="s" s="4">
        <v>103</v>
      </c>
      <c r="S66" t="s" s="4">
        <v>102</v>
      </c>
      <c r="T66" t="s" s="4">
        <v>178</v>
      </c>
      <c r="U66" t="s" s="4">
        <v>178</v>
      </c>
      <c r="V66" t="s" s="4">
        <v>179</v>
      </c>
      <c r="W66" t="s" s="4">
        <v>238</v>
      </c>
      <c r="X66" t="s" s="4">
        <v>183</v>
      </c>
      <c r="Y66" t="s" s="4">
        <v>424</v>
      </c>
      <c r="Z66" t="s" s="4">
        <v>237</v>
      </c>
      <c r="AA66" t="s" s="4">
        <v>107</v>
      </c>
      <c r="AB66" t="s" s="4">
        <v>183</v>
      </c>
      <c r="AC66" t="s" s="4">
        <v>240</v>
      </c>
      <c r="AD66" t="s" s="4">
        <v>424</v>
      </c>
      <c r="AE66" t="s" s="4">
        <v>424</v>
      </c>
      <c r="AF66" t="s" s="4">
        <v>372</v>
      </c>
      <c r="AG66" t="s" s="4">
        <v>109</v>
      </c>
      <c r="AH66" t="s" s="4">
        <v>127</v>
      </c>
      <c r="AI66" t="s" s="4">
        <v>372</v>
      </c>
      <c r="AJ66" t="s" s="4">
        <v>111</v>
      </c>
    </row>
    <row r="67" ht="45.0" customHeight="true">
      <c r="A67" t="s" s="4">
        <v>425</v>
      </c>
      <c r="B67" t="s" s="4">
        <v>127</v>
      </c>
      <c r="C67" t="s" s="4">
        <v>113</v>
      </c>
      <c r="D67" t="s" s="4">
        <v>91</v>
      </c>
      <c r="E67" t="s" s="4">
        <v>114</v>
      </c>
      <c r="F67" t="s" s="4">
        <v>93</v>
      </c>
      <c r="G67" t="s" s="4">
        <v>172</v>
      </c>
      <c r="H67" t="s" s="4">
        <v>109</v>
      </c>
      <c r="I67" t="s" s="4">
        <v>173</v>
      </c>
      <c r="J67" t="s" s="4">
        <v>174</v>
      </c>
      <c r="K67" t="s" s="4">
        <v>175</v>
      </c>
      <c r="L67" t="s" s="4">
        <v>186</v>
      </c>
      <c r="M67" t="s" s="4">
        <v>100</v>
      </c>
      <c r="N67" t="s" s="4">
        <v>107</v>
      </c>
      <c r="O67" t="s" s="4">
        <v>187</v>
      </c>
      <c r="P67" t="s" s="4">
        <v>102</v>
      </c>
      <c r="Q67" t="s" s="4">
        <v>103</v>
      </c>
      <c r="R67" t="s" s="4">
        <v>103</v>
      </c>
      <c r="S67" t="s" s="4">
        <v>102</v>
      </c>
      <c r="T67" t="s" s="4">
        <v>102</v>
      </c>
      <c r="U67" t="s" s="4">
        <v>102</v>
      </c>
      <c r="V67" t="s" s="4">
        <v>188</v>
      </c>
      <c r="W67" t="s" s="4">
        <v>143</v>
      </c>
      <c r="X67" t="s" s="4">
        <v>144</v>
      </c>
      <c r="Y67" t="s" s="4">
        <v>426</v>
      </c>
      <c r="Z67" t="s" s="4">
        <v>187</v>
      </c>
      <c r="AA67" t="s" s="4">
        <v>107</v>
      </c>
      <c r="AB67" t="s" s="4">
        <v>144</v>
      </c>
      <c r="AC67" t="s" s="4">
        <v>190</v>
      </c>
      <c r="AD67" t="s" s="4">
        <v>426</v>
      </c>
      <c r="AE67" t="s" s="4">
        <v>426</v>
      </c>
      <c r="AF67" t="s" s="4">
        <v>372</v>
      </c>
      <c r="AG67" t="s" s="4">
        <v>109</v>
      </c>
      <c r="AH67" t="s" s="4">
        <v>127</v>
      </c>
      <c r="AI67" t="s" s="4">
        <v>372</v>
      </c>
      <c r="AJ67" t="s" s="4">
        <v>111</v>
      </c>
    </row>
    <row r="68" ht="45.0" customHeight="true">
      <c r="A68" t="s" s="4">
        <v>427</v>
      </c>
      <c r="B68" t="s" s="4">
        <v>127</v>
      </c>
      <c r="C68" t="s" s="4">
        <v>113</v>
      </c>
      <c r="D68" t="s" s="4">
        <v>91</v>
      </c>
      <c r="E68" t="s" s="4">
        <v>92</v>
      </c>
      <c r="F68" t="s" s="4">
        <v>93</v>
      </c>
      <c r="G68" t="s" s="4">
        <v>94</v>
      </c>
      <c r="H68" t="s" s="4">
        <v>95</v>
      </c>
      <c r="I68" t="s" s="4">
        <v>96</v>
      </c>
      <c r="J68" t="s" s="4">
        <v>97</v>
      </c>
      <c r="K68" t="s" s="4">
        <v>98</v>
      </c>
      <c r="L68" t="s" s="4">
        <v>99</v>
      </c>
      <c r="M68" t="s" s="4">
        <v>100</v>
      </c>
      <c r="N68" t="s" s="4">
        <v>107</v>
      </c>
      <c r="O68" t="s" s="4">
        <v>256</v>
      </c>
      <c r="P68" t="s" s="4">
        <v>102</v>
      </c>
      <c r="Q68" t="s" s="4">
        <v>103</v>
      </c>
      <c r="R68" t="s" s="4">
        <v>103</v>
      </c>
      <c r="S68" t="s" s="4">
        <v>102</v>
      </c>
      <c r="T68" t="s" s="4">
        <v>257</v>
      </c>
      <c r="U68" t="s" s="4">
        <v>257</v>
      </c>
      <c r="V68" t="s" s="4">
        <v>258</v>
      </c>
      <c r="W68" t="s" s="4">
        <v>259</v>
      </c>
      <c r="X68" t="s" s="4">
        <v>260</v>
      </c>
      <c r="Y68" t="s" s="4">
        <v>428</v>
      </c>
      <c r="Z68" t="s" s="4">
        <v>256</v>
      </c>
      <c r="AA68" t="s" s="4">
        <v>107</v>
      </c>
      <c r="AB68" t="s" s="4">
        <v>260</v>
      </c>
      <c r="AC68" t="s" s="4">
        <v>262</v>
      </c>
      <c r="AD68" t="s" s="4">
        <v>428</v>
      </c>
      <c r="AE68" t="s" s="4">
        <v>428</v>
      </c>
      <c r="AF68" t="s" s="4">
        <v>372</v>
      </c>
      <c r="AG68" t="s" s="4">
        <v>109</v>
      </c>
      <c r="AH68" t="s" s="4">
        <v>127</v>
      </c>
      <c r="AI68" t="s" s="4">
        <v>372</v>
      </c>
      <c r="AJ68" t="s" s="4">
        <v>111</v>
      </c>
    </row>
    <row r="69" ht="45.0" customHeight="true">
      <c r="A69" t="s" s="4">
        <v>429</v>
      </c>
      <c r="B69" t="s" s="4">
        <v>89</v>
      </c>
      <c r="C69" t="s" s="4">
        <v>128</v>
      </c>
      <c r="D69" t="s" s="4">
        <v>91</v>
      </c>
      <c r="E69" t="s" s="4">
        <v>114</v>
      </c>
      <c r="F69" t="s" s="4">
        <v>93</v>
      </c>
      <c r="G69" t="s" s="4">
        <v>297</v>
      </c>
      <c r="H69" t="s" s="4">
        <v>298</v>
      </c>
      <c r="I69" t="s" s="4">
        <v>117</v>
      </c>
      <c r="J69" t="s" s="4">
        <v>118</v>
      </c>
      <c r="K69" t="s" s="4">
        <v>119</v>
      </c>
      <c r="L69" t="s" s="4">
        <v>299</v>
      </c>
      <c r="M69" t="s" s="4">
        <v>100</v>
      </c>
      <c r="N69" t="s" s="4">
        <v>107</v>
      </c>
      <c r="O69" t="s" s="4">
        <v>193</v>
      </c>
      <c r="P69" t="s" s="4">
        <v>102</v>
      </c>
      <c r="Q69" t="s" s="4">
        <v>103</v>
      </c>
      <c r="R69" t="s" s="4">
        <v>103</v>
      </c>
      <c r="S69" t="s" s="4">
        <v>102</v>
      </c>
      <c r="T69" t="s" s="4">
        <v>194</v>
      </c>
      <c r="U69" t="s" s="4">
        <v>195</v>
      </c>
      <c r="V69" t="s" s="4">
        <v>300</v>
      </c>
      <c r="W69" t="s" s="4">
        <v>197</v>
      </c>
      <c r="X69" t="s" s="4">
        <v>198</v>
      </c>
      <c r="Y69" t="s" s="4">
        <v>430</v>
      </c>
      <c r="Z69" t="s" s="4">
        <v>193</v>
      </c>
      <c r="AA69" t="s" s="4">
        <v>107</v>
      </c>
      <c r="AB69" t="s" s="4">
        <v>198</v>
      </c>
      <c r="AC69" t="s" s="4">
        <v>302</v>
      </c>
      <c r="AD69" t="s" s="4">
        <v>430</v>
      </c>
      <c r="AE69" t="s" s="4">
        <v>430</v>
      </c>
      <c r="AF69" t="s" s="4">
        <v>372</v>
      </c>
      <c r="AG69" t="s" s="4">
        <v>109</v>
      </c>
      <c r="AH69" t="s" s="4">
        <v>89</v>
      </c>
      <c r="AI69" t="s" s="4">
        <v>372</v>
      </c>
      <c r="AJ69" t="s" s="4">
        <v>111</v>
      </c>
    </row>
    <row r="70" ht="45.0" customHeight="true">
      <c r="A70" t="s" s="4">
        <v>431</v>
      </c>
      <c r="B70" t="s" s="4">
        <v>89</v>
      </c>
      <c r="C70" t="s" s="4">
        <v>164</v>
      </c>
      <c r="D70" t="s" s="4">
        <v>91</v>
      </c>
      <c r="E70" t="s" s="4">
        <v>92</v>
      </c>
      <c r="F70" t="s" s="4">
        <v>93</v>
      </c>
      <c r="G70" t="s" s="4">
        <v>94</v>
      </c>
      <c r="H70" t="s" s="4">
        <v>95</v>
      </c>
      <c r="I70" t="s" s="4">
        <v>96</v>
      </c>
      <c r="J70" t="s" s="4">
        <v>97</v>
      </c>
      <c r="K70" t="s" s="4">
        <v>98</v>
      </c>
      <c r="L70" t="s" s="4">
        <v>99</v>
      </c>
      <c r="M70" t="s" s="4">
        <v>100</v>
      </c>
      <c r="N70" t="s" s="4">
        <v>12</v>
      </c>
      <c r="O70" t="s" s="4">
        <v>165</v>
      </c>
      <c r="P70" t="s" s="4">
        <v>102</v>
      </c>
      <c r="Q70" t="s" s="4">
        <v>103</v>
      </c>
      <c r="R70" t="s" s="4">
        <v>103</v>
      </c>
      <c r="S70" t="s" s="4">
        <v>102</v>
      </c>
      <c r="T70" t="s" s="4">
        <v>103</v>
      </c>
      <c r="U70" t="s" s="4">
        <v>103</v>
      </c>
      <c r="V70" t="s" s="4">
        <v>166</v>
      </c>
      <c r="W70" t="s" s="4">
        <v>167</v>
      </c>
      <c r="X70" t="s" s="4">
        <v>167</v>
      </c>
      <c r="Y70" t="s" s="4">
        <v>432</v>
      </c>
      <c r="Z70" t="s" s="4">
        <v>165</v>
      </c>
      <c r="AA70" t="s" s="4">
        <v>107</v>
      </c>
      <c r="AB70" t="s" s="4">
        <v>167</v>
      </c>
      <c r="AC70" t="s" s="4">
        <v>169</v>
      </c>
      <c r="AD70" t="s" s="4">
        <v>432</v>
      </c>
      <c r="AE70" t="s" s="4">
        <v>432</v>
      </c>
      <c r="AF70" t="s" s="4">
        <v>372</v>
      </c>
      <c r="AG70" t="s" s="4">
        <v>109</v>
      </c>
      <c r="AH70" t="s" s="4">
        <v>89</v>
      </c>
      <c r="AI70" t="s" s="4">
        <v>372</v>
      </c>
      <c r="AJ70" t="s" s="4">
        <v>111</v>
      </c>
    </row>
    <row r="71" ht="45.0" customHeight="true">
      <c r="A71" t="s" s="4">
        <v>433</v>
      </c>
      <c r="B71" t="s" s="4">
        <v>89</v>
      </c>
      <c r="C71" t="s" s="4">
        <v>128</v>
      </c>
      <c r="D71" t="s" s="4">
        <v>91</v>
      </c>
      <c r="E71" t="s" s="4">
        <v>114</v>
      </c>
      <c r="F71" t="s" s="4">
        <v>93</v>
      </c>
      <c r="G71" t="s" s="4">
        <v>172</v>
      </c>
      <c r="H71" t="s" s="4">
        <v>109</v>
      </c>
      <c r="I71" t="s" s="4">
        <v>173</v>
      </c>
      <c r="J71" t="s" s="4">
        <v>174</v>
      </c>
      <c r="K71" t="s" s="4">
        <v>175</v>
      </c>
      <c r="L71" t="s" s="4">
        <v>120</v>
      </c>
      <c r="M71" t="s" s="4">
        <v>100</v>
      </c>
      <c r="N71" t="s" s="4">
        <v>9</v>
      </c>
      <c r="O71" t="s" s="4">
        <v>264</v>
      </c>
      <c r="P71" t="s" s="4">
        <v>102</v>
      </c>
      <c r="Q71" t="s" s="4">
        <v>103</v>
      </c>
      <c r="R71" t="s" s="4">
        <v>103</v>
      </c>
      <c r="S71" t="s" s="4">
        <v>102</v>
      </c>
      <c r="T71" t="s" s="4">
        <v>103</v>
      </c>
      <c r="U71" t="s" s="4">
        <v>103</v>
      </c>
      <c r="V71" t="s" s="4">
        <v>265</v>
      </c>
      <c r="W71" t="s" s="4">
        <v>266</v>
      </c>
      <c r="X71" t="s" s="4">
        <v>266</v>
      </c>
      <c r="Y71" t="s" s="4">
        <v>434</v>
      </c>
      <c r="Z71" t="s" s="4">
        <v>264</v>
      </c>
      <c r="AA71" t="s" s="4">
        <v>107</v>
      </c>
      <c r="AB71" t="s" s="4">
        <v>266</v>
      </c>
      <c r="AC71" t="s" s="4">
        <v>268</v>
      </c>
      <c r="AD71" t="s" s="4">
        <v>434</v>
      </c>
      <c r="AE71" t="s" s="4">
        <v>434</v>
      </c>
      <c r="AF71" t="s" s="4">
        <v>372</v>
      </c>
      <c r="AG71" t="s" s="4">
        <v>109</v>
      </c>
      <c r="AH71" t="s" s="4">
        <v>89</v>
      </c>
      <c r="AI71" t="s" s="4">
        <v>372</v>
      </c>
      <c r="AJ71" t="s" s="4">
        <v>111</v>
      </c>
    </row>
  </sheetData>
  <mergeCells>
    <mergeCell ref="A2:C2"/>
    <mergeCell ref="D2:F2"/>
    <mergeCell ref="G2:I2"/>
    <mergeCell ref="A3:C3"/>
    <mergeCell ref="D3:F3"/>
    <mergeCell ref="G3:I3"/>
    <mergeCell ref="A6:AJ6"/>
  </mergeCells>
  <dataValidations count="2">
    <dataValidation type="list" sqref="D8:D201" allowBlank="true" errorStyle="stop" showErrorMessage="true">
      <formula1>Hidden_13</formula1>
    </dataValidation>
    <dataValidation type="list" sqref="M8:M201" allowBlank="true" errorStyle="stop" showErrorMessage="true">
      <formula1>Hidden_212</formula1>
    </dataValidation>
  </dataValidations>
  <pageMargins bottom="0.75" footer="0.3" header="0.3" left="0.7" right="0.7" top="0.75"/>
</worksheet>
</file>

<file path=xl/worksheets/sheet2.xml><?xml version="1.0" encoding="utf-8"?>
<worksheet xmlns="http://schemas.openxmlformats.org/spreadsheetml/2006/main">
  <dimension ref="A1:B10"/>
  <sheetViews>
    <sheetView workbookViewId="0"/>
  </sheetViews>
  <sheetFormatPr defaultRowHeight="15.0"/>
  <sheetData>
    <row r="1">
      <c r="A1" t="s">
        <v>435</v>
      </c>
    </row>
    <row r="2">
      <c r="A2" t="s">
        <v>436</v>
      </c>
    </row>
    <row r="3">
      <c r="A3" t="s">
        <v>437</v>
      </c>
    </row>
    <row r="4">
      <c r="A4" t="s">
        <v>438</v>
      </c>
    </row>
    <row r="5">
      <c r="A5" t="s">
        <v>439</v>
      </c>
    </row>
    <row r="6">
      <c r="A6" t="s">
        <v>440</v>
      </c>
    </row>
    <row r="7">
      <c r="A7" t="s">
        <v>441</v>
      </c>
    </row>
    <row r="8">
      <c r="A8" t="s">
        <v>91</v>
      </c>
    </row>
    <row r="9">
      <c r="A9" t="s">
        <v>442</v>
      </c>
    </row>
    <row r="10">
      <c r="A10" t="s">
        <v>443</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100</v>
      </c>
    </row>
    <row r="2">
      <c r="A2" t="s">
        <v>444</v>
      </c>
    </row>
  </sheetData>
  <pageMargins bottom="0.75" footer="0.3" header="0.3" left="0.7" right="0.7" top="0.75"/>
</worksheet>
</file>

<file path=xl/worksheets/sheet4.xml><?xml version="1.0" encoding="utf-8"?>
<worksheet xmlns="http://schemas.openxmlformats.org/spreadsheetml/2006/main">
  <dimension ref="A1:F67"/>
  <sheetViews>
    <sheetView workbookViewId="0"/>
  </sheetViews>
  <sheetFormatPr defaultRowHeight="15.0"/>
  <cols>
    <col min="3" max="3" width="39.453125" customWidth="true" bestFit="true"/>
    <col min="4" max="4" width="32.7109375" customWidth="true" bestFit="true"/>
    <col min="5" max="5" width="27.484375" customWidth="true" bestFit="true"/>
    <col min="1" max="1" width="8.37109375" customWidth="true" bestFit="true"/>
    <col min="2" max="2" width="15.9609375" customWidth="true" bestFit="true"/>
  </cols>
  <sheetData>
    <row r="1" hidden="true">
      <c r="B1"/>
      <c r="C1" t="s">
        <v>6</v>
      </c>
      <c r="D1" t="s">
        <v>8</v>
      </c>
      <c r="E1" t="s">
        <v>10</v>
      </c>
    </row>
    <row r="2" hidden="true">
      <c r="B2"/>
      <c r="C2" t="s">
        <v>445</v>
      </c>
      <c r="D2" t="s">
        <v>446</v>
      </c>
      <c r="E2" t="s">
        <v>447</v>
      </c>
    </row>
    <row r="3">
      <c r="A3" t="s" s="1">
        <v>448</v>
      </c>
      <c r="B3" s="1"/>
      <c r="C3" t="s" s="1">
        <v>449</v>
      </c>
      <c r="D3" t="s" s="1">
        <v>450</v>
      </c>
      <c r="E3" t="s" s="1">
        <v>451</v>
      </c>
    </row>
    <row r="4" ht="45.0" customHeight="true">
      <c r="A4" t="s" s="4">
        <v>106</v>
      </c>
      <c r="B4" t="s" s="4">
        <v>452</v>
      </c>
      <c r="C4" t="s" s="4">
        <v>453</v>
      </c>
      <c r="D4" t="s" s="4">
        <v>454</v>
      </c>
      <c r="E4" t="s" s="4">
        <v>101</v>
      </c>
    </row>
    <row r="5" ht="45.0" customHeight="true">
      <c r="A5" t="s" s="4">
        <v>124</v>
      </c>
      <c r="B5" t="s" s="4">
        <v>455</v>
      </c>
      <c r="C5" t="s" s="4">
        <v>453</v>
      </c>
      <c r="D5" t="s" s="4">
        <v>454</v>
      </c>
      <c r="E5" t="s" s="4">
        <v>121</v>
      </c>
    </row>
    <row r="6" ht="45.0" customHeight="true">
      <c r="A6" t="s" s="4">
        <v>134</v>
      </c>
      <c r="B6" t="s" s="4">
        <v>456</v>
      </c>
      <c r="C6" t="s" s="4">
        <v>453</v>
      </c>
      <c r="D6" t="s" s="4">
        <v>454</v>
      </c>
      <c r="E6" t="s" s="4">
        <v>130</v>
      </c>
    </row>
    <row r="7" ht="45.0" customHeight="true">
      <c r="A7" t="s" s="4">
        <v>145</v>
      </c>
      <c r="B7" t="s" s="4">
        <v>457</v>
      </c>
      <c r="C7" t="s" s="4">
        <v>453</v>
      </c>
      <c r="D7" t="s" s="4">
        <v>454</v>
      </c>
      <c r="E7" t="s" s="4">
        <v>141</v>
      </c>
    </row>
    <row r="8" ht="45.0" customHeight="true">
      <c r="A8" t="s" s="4">
        <v>152</v>
      </c>
      <c r="B8" t="s" s="4">
        <v>458</v>
      </c>
      <c r="C8" t="s" s="4">
        <v>453</v>
      </c>
      <c r="D8" t="s" s="4">
        <v>454</v>
      </c>
      <c r="E8" t="s" s="4">
        <v>149</v>
      </c>
    </row>
    <row r="9" ht="45.0" customHeight="true">
      <c r="A9" t="s" s="4">
        <v>161</v>
      </c>
      <c r="B9" t="s" s="4">
        <v>459</v>
      </c>
      <c r="C9" t="s" s="4">
        <v>453</v>
      </c>
      <c r="D9" t="s" s="4">
        <v>454</v>
      </c>
      <c r="E9" t="s" s="4">
        <v>158</v>
      </c>
    </row>
    <row r="10" ht="45.0" customHeight="true">
      <c r="A10" t="s" s="4">
        <v>168</v>
      </c>
      <c r="B10" t="s" s="4">
        <v>460</v>
      </c>
      <c r="C10" t="s" s="4">
        <v>453</v>
      </c>
      <c r="D10" t="s" s="4">
        <v>454</v>
      </c>
      <c r="E10" t="s" s="4">
        <v>165</v>
      </c>
    </row>
    <row r="11" ht="45.0" customHeight="true">
      <c r="A11" t="s" s="4">
        <v>182</v>
      </c>
      <c r="B11" t="s" s="4">
        <v>461</v>
      </c>
      <c r="C11" t="s" s="4">
        <v>453</v>
      </c>
      <c r="D11" t="s" s="4">
        <v>454</v>
      </c>
      <c r="E11" t="s" s="4">
        <v>177</v>
      </c>
    </row>
    <row r="12" ht="45.0" customHeight="true">
      <c r="A12" t="s" s="4">
        <v>189</v>
      </c>
      <c r="B12" t="s" s="4">
        <v>462</v>
      </c>
      <c r="C12" t="s" s="4">
        <v>453</v>
      </c>
      <c r="D12" t="s" s="4">
        <v>454</v>
      </c>
      <c r="E12" t="s" s="4">
        <v>187</v>
      </c>
    </row>
    <row r="13" ht="45.0" customHeight="true">
      <c r="A13" t="s" s="4">
        <v>199</v>
      </c>
      <c r="B13" t="s" s="4">
        <v>463</v>
      </c>
      <c r="C13" t="s" s="4">
        <v>453</v>
      </c>
      <c r="D13" t="s" s="4">
        <v>454</v>
      </c>
      <c r="E13" t="s" s="4">
        <v>193</v>
      </c>
    </row>
    <row r="14" ht="45.0" customHeight="true">
      <c r="A14" t="s" s="4">
        <v>207</v>
      </c>
      <c r="B14" t="s" s="4">
        <v>464</v>
      </c>
      <c r="C14" t="s" s="4">
        <v>453</v>
      </c>
      <c r="D14" t="s" s="4">
        <v>454</v>
      </c>
      <c r="E14" t="s" s="4">
        <v>204</v>
      </c>
    </row>
    <row r="15" ht="45.0" customHeight="true">
      <c r="A15" t="s" s="4">
        <v>217</v>
      </c>
      <c r="B15" t="s" s="4">
        <v>465</v>
      </c>
      <c r="C15" t="s" s="4">
        <v>453</v>
      </c>
      <c r="D15" t="s" s="4">
        <v>454</v>
      </c>
      <c r="E15" t="s" s="4">
        <v>193</v>
      </c>
    </row>
    <row r="16" ht="45.0" customHeight="true">
      <c r="A16" t="s" s="4">
        <v>223</v>
      </c>
      <c r="B16" t="s" s="4">
        <v>466</v>
      </c>
      <c r="C16" t="s" s="4">
        <v>453</v>
      </c>
      <c r="D16" t="s" s="4">
        <v>454</v>
      </c>
      <c r="E16" t="s" s="4">
        <v>221</v>
      </c>
    </row>
    <row r="17" ht="45.0" customHeight="true">
      <c r="A17" t="s" s="4">
        <v>233</v>
      </c>
      <c r="B17" t="s" s="4">
        <v>467</v>
      </c>
      <c r="C17" t="s" s="4">
        <v>453</v>
      </c>
      <c r="D17" t="s" s="4">
        <v>454</v>
      </c>
      <c r="E17" t="s" s="4">
        <v>230</v>
      </c>
    </row>
    <row r="18" ht="45.0" customHeight="true">
      <c r="A18" t="s" s="4">
        <v>239</v>
      </c>
      <c r="B18" t="s" s="4">
        <v>468</v>
      </c>
      <c r="C18" t="s" s="4">
        <v>453</v>
      </c>
      <c r="D18" t="s" s="4">
        <v>454</v>
      </c>
      <c r="E18" t="s" s="4">
        <v>237</v>
      </c>
    </row>
    <row r="19" ht="45.0" customHeight="true">
      <c r="A19" t="s" s="4">
        <v>246</v>
      </c>
      <c r="B19" t="s" s="4">
        <v>469</v>
      </c>
      <c r="C19" t="s" s="4">
        <v>453</v>
      </c>
      <c r="D19" t="s" s="4">
        <v>454</v>
      </c>
      <c r="E19" t="s" s="4">
        <v>244</v>
      </c>
    </row>
    <row r="20" ht="45.0" customHeight="true">
      <c r="A20" t="s" s="4">
        <v>253</v>
      </c>
      <c r="B20" t="s" s="4">
        <v>470</v>
      </c>
      <c r="C20" t="s" s="4">
        <v>453</v>
      </c>
      <c r="D20" t="s" s="4">
        <v>454</v>
      </c>
      <c r="E20" t="s" s="4">
        <v>250</v>
      </c>
    </row>
    <row r="21" ht="45.0" customHeight="true">
      <c r="A21" t="s" s="4">
        <v>261</v>
      </c>
      <c r="B21" t="s" s="4">
        <v>471</v>
      </c>
      <c r="C21" t="s" s="4">
        <v>453</v>
      </c>
      <c r="D21" t="s" s="4">
        <v>454</v>
      </c>
      <c r="E21" t="s" s="4">
        <v>256</v>
      </c>
    </row>
    <row r="22" ht="45.0" customHeight="true">
      <c r="A22" t="s" s="4">
        <v>267</v>
      </c>
      <c r="B22" t="s" s="4">
        <v>472</v>
      </c>
      <c r="C22" t="s" s="4">
        <v>453</v>
      </c>
      <c r="D22" t="s" s="4">
        <v>454</v>
      </c>
      <c r="E22" t="s" s="4">
        <v>264</v>
      </c>
    </row>
    <row r="23" ht="45.0" customHeight="true">
      <c r="A23" t="s" s="4">
        <v>282</v>
      </c>
      <c r="B23" t="s" s="4">
        <v>473</v>
      </c>
      <c r="C23" t="s" s="4">
        <v>453</v>
      </c>
      <c r="D23" t="s" s="4">
        <v>454</v>
      </c>
      <c r="E23" t="s" s="4">
        <v>277</v>
      </c>
    </row>
    <row r="24" ht="45.0" customHeight="true">
      <c r="A24" t="s" s="4">
        <v>294</v>
      </c>
      <c r="B24" t="s" s="4">
        <v>474</v>
      </c>
      <c r="C24" t="s" s="4">
        <v>453</v>
      </c>
      <c r="D24" t="s" s="4">
        <v>475</v>
      </c>
      <c r="E24" t="s" s="4">
        <v>291</v>
      </c>
    </row>
    <row r="25" ht="45.0" customHeight="true">
      <c r="A25" t="s" s="4">
        <v>301</v>
      </c>
      <c r="B25" t="s" s="4">
        <v>476</v>
      </c>
      <c r="C25" t="s" s="4">
        <v>453</v>
      </c>
      <c r="D25" t="s" s="4">
        <v>454</v>
      </c>
      <c r="E25" t="s" s="4">
        <v>193</v>
      </c>
    </row>
    <row r="26" ht="45.0" customHeight="true">
      <c r="A26" t="s" s="4">
        <v>306</v>
      </c>
      <c r="B26" t="s" s="4">
        <v>477</v>
      </c>
      <c r="C26" t="s" s="4">
        <v>453</v>
      </c>
      <c r="D26" t="s" s="4">
        <v>454</v>
      </c>
      <c r="E26" t="s" s="4">
        <v>305</v>
      </c>
    </row>
    <row r="27" ht="45.0" customHeight="true">
      <c r="A27" t="s" s="4">
        <v>312</v>
      </c>
      <c r="B27" t="s" s="4">
        <v>478</v>
      </c>
      <c r="C27" t="s" s="4">
        <v>453</v>
      </c>
      <c r="D27" t="s" s="4">
        <v>454</v>
      </c>
      <c r="E27" t="s" s="4">
        <v>309</v>
      </c>
    </row>
    <row r="28" ht="45.0" customHeight="true">
      <c r="A28" t="s" s="4">
        <v>319</v>
      </c>
      <c r="B28" t="s" s="4">
        <v>479</v>
      </c>
      <c r="C28" t="s" s="4">
        <v>453</v>
      </c>
      <c r="D28" t="s" s="4">
        <v>454</v>
      </c>
      <c r="E28" t="s" s="4">
        <v>316</v>
      </c>
    </row>
    <row r="29" ht="45.0" customHeight="true">
      <c r="A29" t="s" s="4">
        <v>326</v>
      </c>
      <c r="B29" t="s" s="4">
        <v>480</v>
      </c>
      <c r="C29" t="s" s="4">
        <v>453</v>
      </c>
      <c r="D29" t="s" s="4">
        <v>454</v>
      </c>
      <c r="E29" t="s" s="4">
        <v>187</v>
      </c>
    </row>
    <row r="30" ht="45.0" customHeight="true">
      <c r="A30" t="s" s="4">
        <v>333</v>
      </c>
      <c r="B30" t="s" s="4">
        <v>481</v>
      </c>
      <c r="C30" t="s" s="4">
        <v>453</v>
      </c>
      <c r="D30" t="s" s="4">
        <v>454</v>
      </c>
      <c r="E30" t="s" s="4">
        <v>330</v>
      </c>
    </row>
    <row r="31" ht="45.0" customHeight="true">
      <c r="A31" t="s" s="4">
        <v>339</v>
      </c>
      <c r="B31" t="s" s="4">
        <v>482</v>
      </c>
      <c r="C31" t="s" s="4">
        <v>453</v>
      </c>
      <c r="D31" t="s" s="4">
        <v>454</v>
      </c>
      <c r="E31" t="s" s="4">
        <v>336</v>
      </c>
    </row>
    <row r="32" ht="45.0" customHeight="true">
      <c r="A32" t="s" s="4">
        <v>347</v>
      </c>
      <c r="B32" t="s" s="4">
        <v>483</v>
      </c>
      <c r="C32" t="s" s="4">
        <v>453</v>
      </c>
      <c r="D32" t="s" s="4">
        <v>454</v>
      </c>
      <c r="E32" t="s" s="4">
        <v>187</v>
      </c>
    </row>
    <row r="33" ht="45.0" customHeight="true">
      <c r="A33" t="s" s="4">
        <v>354</v>
      </c>
      <c r="B33" t="s" s="4">
        <v>484</v>
      </c>
      <c r="C33" t="s" s="4">
        <v>453</v>
      </c>
      <c r="D33" t="s" s="4">
        <v>475</v>
      </c>
      <c r="E33" t="s" s="4">
        <v>351</v>
      </c>
    </row>
    <row r="34" ht="45.0" customHeight="true">
      <c r="A34" t="s" s="4">
        <v>362</v>
      </c>
      <c r="B34" t="s" s="4">
        <v>485</v>
      </c>
      <c r="C34" t="s" s="4">
        <v>453</v>
      </c>
      <c r="D34" t="s" s="4">
        <v>454</v>
      </c>
      <c r="E34" t="s" s="4">
        <v>359</v>
      </c>
    </row>
    <row r="35" ht="45.0" customHeight="true">
      <c r="A35" t="s" s="4">
        <v>368</v>
      </c>
      <c r="B35" t="s" s="4">
        <v>486</v>
      </c>
      <c r="C35" t="s" s="4">
        <v>453</v>
      </c>
      <c r="D35" t="s" s="4">
        <v>475</v>
      </c>
      <c r="E35" t="s" s="4">
        <v>366</v>
      </c>
    </row>
    <row r="36" ht="45.0" customHeight="true">
      <c r="A36" t="s" s="4">
        <v>371</v>
      </c>
      <c r="B36" t="s" s="4">
        <v>487</v>
      </c>
      <c r="C36" t="s" s="4">
        <v>453</v>
      </c>
      <c r="D36" t="s" s="4">
        <v>454</v>
      </c>
      <c r="E36" t="s" s="4">
        <v>250</v>
      </c>
    </row>
    <row r="37" ht="45.0" customHeight="true">
      <c r="A37" t="s" s="4">
        <v>374</v>
      </c>
      <c r="B37" t="s" s="4">
        <v>488</v>
      </c>
      <c r="C37" t="s" s="4">
        <v>453</v>
      </c>
      <c r="D37" t="s" s="4">
        <v>454</v>
      </c>
      <c r="E37" t="s" s="4">
        <v>158</v>
      </c>
    </row>
    <row r="38" ht="45.0" customHeight="true">
      <c r="A38" t="s" s="4">
        <v>376</v>
      </c>
      <c r="B38" t="s" s="4">
        <v>489</v>
      </c>
      <c r="C38" t="s" s="4">
        <v>453</v>
      </c>
      <c r="D38" t="s" s="4">
        <v>454</v>
      </c>
      <c r="E38" t="s" s="4">
        <v>149</v>
      </c>
    </row>
    <row r="39" ht="45.0" customHeight="true">
      <c r="A39" t="s" s="4">
        <v>378</v>
      </c>
      <c r="B39" t="s" s="4">
        <v>490</v>
      </c>
      <c r="C39" t="s" s="4">
        <v>453</v>
      </c>
      <c r="D39" t="s" s="4">
        <v>454</v>
      </c>
      <c r="E39" t="s" s="4">
        <v>330</v>
      </c>
    </row>
    <row r="40" ht="45.0" customHeight="true">
      <c r="A40" t="s" s="4">
        <v>380</v>
      </c>
      <c r="B40" t="s" s="4">
        <v>491</v>
      </c>
      <c r="C40" t="s" s="4">
        <v>453</v>
      </c>
      <c r="D40" t="s" s="4">
        <v>454</v>
      </c>
      <c r="E40" t="s" s="4">
        <v>187</v>
      </c>
    </row>
    <row r="41" ht="45.0" customHeight="true">
      <c r="A41" t="s" s="4">
        <v>382</v>
      </c>
      <c r="B41" t="s" s="4">
        <v>492</v>
      </c>
      <c r="C41" t="s" s="4">
        <v>453</v>
      </c>
      <c r="D41" t="s" s="4">
        <v>454</v>
      </c>
      <c r="E41" t="s" s="4">
        <v>244</v>
      </c>
    </row>
    <row r="42" ht="45.0" customHeight="true">
      <c r="A42" t="s" s="4">
        <v>384</v>
      </c>
      <c r="B42" t="s" s="4">
        <v>493</v>
      </c>
      <c r="C42" t="s" s="4">
        <v>453</v>
      </c>
      <c r="D42" t="s" s="4">
        <v>454</v>
      </c>
      <c r="E42" t="s" s="4">
        <v>309</v>
      </c>
    </row>
    <row r="43" ht="45.0" customHeight="true">
      <c r="A43" t="s" s="4">
        <v>386</v>
      </c>
      <c r="B43" t="s" s="4">
        <v>494</v>
      </c>
      <c r="C43" t="s" s="4">
        <v>453</v>
      </c>
      <c r="D43" t="s" s="4">
        <v>454</v>
      </c>
      <c r="E43" t="s" s="4">
        <v>177</v>
      </c>
    </row>
    <row r="44" ht="45.0" customHeight="true">
      <c r="A44" t="s" s="4">
        <v>388</v>
      </c>
      <c r="B44" t="s" s="4">
        <v>495</v>
      </c>
      <c r="C44" t="s" s="4">
        <v>453</v>
      </c>
      <c r="D44" t="s" s="4">
        <v>454</v>
      </c>
      <c r="E44" t="s" s="4">
        <v>305</v>
      </c>
    </row>
    <row r="45" ht="45.0" customHeight="true">
      <c r="A45" t="s" s="4">
        <v>390</v>
      </c>
      <c r="B45" t="s" s="4">
        <v>496</v>
      </c>
      <c r="C45" t="s" s="4">
        <v>453</v>
      </c>
      <c r="D45" t="s" s="4">
        <v>475</v>
      </c>
      <c r="E45" t="s" s="4">
        <v>351</v>
      </c>
    </row>
    <row r="46" ht="45.0" customHeight="true">
      <c r="A46" t="s" s="4">
        <v>392</v>
      </c>
      <c r="B46" t="s" s="4">
        <v>497</v>
      </c>
      <c r="C46" t="s" s="4">
        <v>453</v>
      </c>
      <c r="D46" t="s" s="4">
        <v>454</v>
      </c>
      <c r="E46" t="s" s="4">
        <v>230</v>
      </c>
    </row>
    <row r="47" ht="45.0" customHeight="true">
      <c r="A47" t="s" s="4">
        <v>394</v>
      </c>
      <c r="B47" t="s" s="4">
        <v>498</v>
      </c>
      <c r="C47" t="s" s="4">
        <v>453</v>
      </c>
      <c r="D47" t="s" s="4">
        <v>475</v>
      </c>
      <c r="E47" t="s" s="4">
        <v>366</v>
      </c>
    </row>
    <row r="48" ht="45.0" customHeight="true">
      <c r="A48" t="s" s="4">
        <v>396</v>
      </c>
      <c r="B48" t="s" s="4">
        <v>499</v>
      </c>
      <c r="C48" t="s" s="4">
        <v>453</v>
      </c>
      <c r="D48" t="s" s="4">
        <v>454</v>
      </c>
      <c r="E48" t="s" s="4">
        <v>359</v>
      </c>
    </row>
    <row r="49" ht="45.0" customHeight="true">
      <c r="A49" t="s" s="4">
        <v>398</v>
      </c>
      <c r="B49" t="s" s="4">
        <v>500</v>
      </c>
      <c r="C49" t="s" s="4">
        <v>453</v>
      </c>
      <c r="D49" t="s" s="4">
        <v>454</v>
      </c>
      <c r="E49" t="s" s="4">
        <v>204</v>
      </c>
    </row>
    <row r="50" ht="45.0" customHeight="true">
      <c r="A50" t="s" s="4">
        <v>400</v>
      </c>
      <c r="B50" t="s" s="4">
        <v>501</v>
      </c>
      <c r="C50" t="s" s="4">
        <v>453</v>
      </c>
      <c r="D50" t="s" s="4">
        <v>454</v>
      </c>
      <c r="E50" t="s" s="4">
        <v>336</v>
      </c>
    </row>
    <row r="51" ht="45.0" customHeight="true">
      <c r="A51" t="s" s="4">
        <v>402</v>
      </c>
      <c r="B51" t="s" s="4">
        <v>502</v>
      </c>
      <c r="C51" t="s" s="4">
        <v>453</v>
      </c>
      <c r="D51" t="s" s="4">
        <v>454</v>
      </c>
      <c r="E51" t="s" s="4">
        <v>221</v>
      </c>
    </row>
    <row r="52" ht="45.0" customHeight="true">
      <c r="A52" t="s" s="4">
        <v>404</v>
      </c>
      <c r="B52" t="s" s="4">
        <v>503</v>
      </c>
      <c r="C52" t="s" s="4">
        <v>453</v>
      </c>
      <c r="D52" t="s" s="4">
        <v>454</v>
      </c>
      <c r="E52" t="s" s="4">
        <v>193</v>
      </c>
    </row>
    <row r="53" ht="45.0" customHeight="true">
      <c r="A53" t="s" s="4">
        <v>406</v>
      </c>
      <c r="B53" t="s" s="4">
        <v>504</v>
      </c>
      <c r="C53" t="s" s="4">
        <v>453</v>
      </c>
      <c r="D53" t="s" s="4">
        <v>454</v>
      </c>
      <c r="E53" t="s" s="4">
        <v>121</v>
      </c>
    </row>
    <row r="54" ht="45.0" customHeight="true">
      <c r="A54" t="s" s="4">
        <v>408</v>
      </c>
      <c r="B54" t="s" s="4">
        <v>505</v>
      </c>
      <c r="C54" t="s" s="4">
        <v>453</v>
      </c>
      <c r="D54" t="s" s="4">
        <v>454</v>
      </c>
      <c r="E54" t="s" s="4">
        <v>187</v>
      </c>
    </row>
    <row r="55" ht="45.0" customHeight="true">
      <c r="A55" t="s" s="4">
        <v>410</v>
      </c>
      <c r="B55" t="s" s="4">
        <v>506</v>
      </c>
      <c r="C55" t="s" s="4">
        <v>453</v>
      </c>
      <c r="D55" t="s" s="4">
        <v>454</v>
      </c>
      <c r="E55" t="s" s="4">
        <v>316</v>
      </c>
    </row>
    <row r="56" ht="45.0" customHeight="true">
      <c r="A56" t="s" s="4">
        <v>412</v>
      </c>
      <c r="B56" t="s" s="4">
        <v>507</v>
      </c>
      <c r="C56" t="s" s="4">
        <v>453</v>
      </c>
      <c r="D56" t="s" s="4">
        <v>454</v>
      </c>
      <c r="E56" t="s" s="4">
        <v>141</v>
      </c>
    </row>
    <row r="57" ht="45.0" customHeight="true">
      <c r="A57" t="s" s="4">
        <v>414</v>
      </c>
      <c r="B57" t="s" s="4">
        <v>508</v>
      </c>
      <c r="C57" t="s" s="4">
        <v>453</v>
      </c>
      <c r="D57" t="s" s="4">
        <v>454</v>
      </c>
      <c r="E57" t="s" s="4">
        <v>101</v>
      </c>
    </row>
    <row r="58" ht="45.0" customHeight="true">
      <c r="A58" t="s" s="4">
        <v>416</v>
      </c>
      <c r="B58" t="s" s="4">
        <v>509</v>
      </c>
      <c r="C58" t="s" s="4">
        <v>453</v>
      </c>
      <c r="D58" t="s" s="4">
        <v>475</v>
      </c>
      <c r="E58" t="s" s="4">
        <v>291</v>
      </c>
    </row>
    <row r="59" ht="45.0" customHeight="true">
      <c r="A59" t="s" s="4">
        <v>418</v>
      </c>
      <c r="B59" t="s" s="4">
        <v>510</v>
      </c>
      <c r="C59" t="s" s="4">
        <v>453</v>
      </c>
      <c r="D59" t="s" s="4">
        <v>454</v>
      </c>
      <c r="E59" t="s" s="4">
        <v>130</v>
      </c>
    </row>
    <row r="60" ht="45.0" customHeight="true">
      <c r="A60" t="s" s="4">
        <v>420</v>
      </c>
      <c r="B60" t="s" s="4">
        <v>511</v>
      </c>
      <c r="C60" t="s" s="4">
        <v>453</v>
      </c>
      <c r="D60" t="s" s="4">
        <v>454</v>
      </c>
      <c r="E60" t="s" s="4">
        <v>193</v>
      </c>
    </row>
    <row r="61" ht="45.0" customHeight="true">
      <c r="A61" t="s" s="4">
        <v>422</v>
      </c>
      <c r="B61" t="s" s="4">
        <v>512</v>
      </c>
      <c r="C61" t="s" s="4">
        <v>453</v>
      </c>
      <c r="D61" t="s" s="4">
        <v>454</v>
      </c>
      <c r="E61" t="s" s="4">
        <v>277</v>
      </c>
    </row>
    <row r="62" ht="45.0" customHeight="true">
      <c r="A62" t="s" s="4">
        <v>424</v>
      </c>
      <c r="B62" t="s" s="4">
        <v>513</v>
      </c>
      <c r="C62" t="s" s="4">
        <v>453</v>
      </c>
      <c r="D62" t="s" s="4">
        <v>454</v>
      </c>
      <c r="E62" t="s" s="4">
        <v>237</v>
      </c>
    </row>
    <row r="63" ht="45.0" customHeight="true">
      <c r="A63" t="s" s="4">
        <v>426</v>
      </c>
      <c r="B63" t="s" s="4">
        <v>514</v>
      </c>
      <c r="C63" t="s" s="4">
        <v>453</v>
      </c>
      <c r="D63" t="s" s="4">
        <v>454</v>
      </c>
      <c r="E63" t="s" s="4">
        <v>187</v>
      </c>
    </row>
    <row r="64" ht="45.0" customHeight="true">
      <c r="A64" t="s" s="4">
        <v>428</v>
      </c>
      <c r="B64" t="s" s="4">
        <v>515</v>
      </c>
      <c r="C64" t="s" s="4">
        <v>453</v>
      </c>
      <c r="D64" t="s" s="4">
        <v>454</v>
      </c>
      <c r="E64" t="s" s="4">
        <v>256</v>
      </c>
    </row>
    <row r="65" ht="45.0" customHeight="true">
      <c r="A65" t="s" s="4">
        <v>430</v>
      </c>
      <c r="B65" t="s" s="4">
        <v>516</v>
      </c>
      <c r="C65" t="s" s="4">
        <v>453</v>
      </c>
      <c r="D65" t="s" s="4">
        <v>454</v>
      </c>
      <c r="E65" t="s" s="4">
        <v>193</v>
      </c>
    </row>
    <row r="66" ht="45.0" customHeight="true">
      <c r="A66" t="s" s="4">
        <v>432</v>
      </c>
      <c r="B66" t="s" s="4">
        <v>517</v>
      </c>
      <c r="C66" t="s" s="4">
        <v>453</v>
      </c>
      <c r="D66" t="s" s="4">
        <v>454</v>
      </c>
      <c r="E66" t="s" s="4">
        <v>165</v>
      </c>
    </row>
    <row r="67" ht="45.0" customHeight="true">
      <c r="A67" t="s" s="4">
        <v>434</v>
      </c>
      <c r="B67" t="s" s="4">
        <v>518</v>
      </c>
      <c r="C67" t="s" s="4">
        <v>453</v>
      </c>
      <c r="D67" t="s" s="4">
        <v>454</v>
      </c>
      <c r="E67" t="s" s="4">
        <v>264</v>
      </c>
    </row>
  </sheetData>
  <pageMargins bottom="0.75" footer="0.3" header="0.3" left="0.7" right="0.7" top="0.75"/>
</worksheet>
</file>

<file path=xl/worksheets/sheet5.xml><?xml version="1.0" encoding="utf-8"?>
<worksheet xmlns="http://schemas.openxmlformats.org/spreadsheetml/2006/main">
  <dimension ref="A1:D67"/>
  <sheetViews>
    <sheetView workbookViewId="0"/>
  </sheetViews>
  <sheetFormatPr defaultRowHeight="15.0"/>
  <cols>
    <col min="3" max="3" width="54.55859375" customWidth="true" bestFit="true"/>
    <col min="1" max="1" width="8.37109375" customWidth="true" bestFit="true"/>
    <col min="2" max="2" width="15.59765625" customWidth="true" bestFit="true"/>
  </cols>
  <sheetData>
    <row r="1" hidden="true">
      <c r="B1"/>
      <c r="C1" t="s">
        <v>13</v>
      </c>
    </row>
    <row r="2" hidden="true">
      <c r="B2"/>
      <c r="C2" t="s">
        <v>519</v>
      </c>
    </row>
    <row r="3">
      <c r="A3" t="s" s="1">
        <v>448</v>
      </c>
      <c r="B3" s="1"/>
      <c r="C3" t="s" s="1">
        <v>520</v>
      </c>
    </row>
    <row r="4" ht="45.0" customHeight="true">
      <c r="A4" t="s" s="4">
        <v>106</v>
      </c>
      <c r="B4" t="s" s="4">
        <v>521</v>
      </c>
      <c r="C4" t="s" s="4">
        <v>108</v>
      </c>
    </row>
    <row r="5" ht="45.0" customHeight="true">
      <c r="A5" t="s" s="4">
        <v>124</v>
      </c>
      <c r="B5" t="s" s="4">
        <v>522</v>
      </c>
      <c r="C5" t="s" s="4">
        <v>125</v>
      </c>
    </row>
    <row r="6" ht="45.0" customHeight="true">
      <c r="A6" t="s" s="4">
        <v>134</v>
      </c>
      <c r="B6" t="s" s="4">
        <v>523</v>
      </c>
      <c r="C6" t="s" s="4">
        <v>136</v>
      </c>
    </row>
    <row r="7" ht="45.0" customHeight="true">
      <c r="A7" t="s" s="4">
        <v>145</v>
      </c>
      <c r="B7" t="s" s="4">
        <v>524</v>
      </c>
      <c r="C7" t="s" s="4">
        <v>146</v>
      </c>
    </row>
    <row r="8" ht="45.0" customHeight="true">
      <c r="A8" t="s" s="4">
        <v>152</v>
      </c>
      <c r="B8" t="s" s="4">
        <v>525</v>
      </c>
      <c r="C8" t="s" s="4">
        <v>153</v>
      </c>
    </row>
    <row r="9" ht="45.0" customHeight="true">
      <c r="A9" t="s" s="4">
        <v>161</v>
      </c>
      <c r="B9" t="s" s="4">
        <v>526</v>
      </c>
      <c r="C9" t="s" s="4">
        <v>162</v>
      </c>
    </row>
    <row r="10" ht="45.0" customHeight="true">
      <c r="A10" t="s" s="4">
        <v>168</v>
      </c>
      <c r="B10" t="s" s="4">
        <v>527</v>
      </c>
      <c r="C10" t="s" s="4">
        <v>169</v>
      </c>
    </row>
    <row r="11" ht="45.0" customHeight="true">
      <c r="A11" t="s" s="4">
        <v>182</v>
      </c>
      <c r="B11" t="s" s="4">
        <v>528</v>
      </c>
      <c r="C11" t="s" s="4">
        <v>184</v>
      </c>
    </row>
    <row r="12" ht="45.0" customHeight="true">
      <c r="A12" t="s" s="4">
        <v>189</v>
      </c>
      <c r="B12" t="s" s="4">
        <v>529</v>
      </c>
      <c r="C12" t="s" s="4">
        <v>190</v>
      </c>
    </row>
    <row r="13" ht="45.0" customHeight="true">
      <c r="A13" t="s" s="4">
        <v>199</v>
      </c>
      <c r="B13" t="s" s="4">
        <v>530</v>
      </c>
      <c r="C13" t="s" s="4">
        <v>200</v>
      </c>
    </row>
    <row r="14" ht="45.0" customHeight="true">
      <c r="A14" t="s" s="4">
        <v>207</v>
      </c>
      <c r="B14" t="s" s="4">
        <v>531</v>
      </c>
      <c r="C14" t="s" s="4">
        <v>208</v>
      </c>
    </row>
    <row r="15" ht="45.0" customHeight="true">
      <c r="A15" t="s" s="4">
        <v>217</v>
      </c>
      <c r="B15" t="s" s="4">
        <v>532</v>
      </c>
      <c r="C15" t="s" s="4">
        <v>218</v>
      </c>
    </row>
    <row r="16" ht="45.0" customHeight="true">
      <c r="A16" t="s" s="4">
        <v>223</v>
      </c>
      <c r="B16" t="s" s="4">
        <v>533</v>
      </c>
      <c r="C16" t="s" s="4">
        <v>224</v>
      </c>
    </row>
    <row r="17" ht="45.0" customHeight="true">
      <c r="A17" t="s" s="4">
        <v>233</v>
      </c>
      <c r="B17" t="s" s="4">
        <v>534</v>
      </c>
      <c r="C17" t="s" s="4">
        <v>234</v>
      </c>
    </row>
    <row r="18" ht="45.0" customHeight="true">
      <c r="A18" t="s" s="4">
        <v>239</v>
      </c>
      <c r="B18" t="s" s="4">
        <v>535</v>
      </c>
      <c r="C18" t="s" s="4">
        <v>240</v>
      </c>
    </row>
    <row r="19" ht="45.0" customHeight="true">
      <c r="A19" t="s" s="4">
        <v>246</v>
      </c>
      <c r="B19" t="s" s="4">
        <v>536</v>
      </c>
      <c r="C19" t="s" s="4">
        <v>247</v>
      </c>
    </row>
    <row r="20" ht="45.0" customHeight="true">
      <c r="A20" t="s" s="4">
        <v>253</v>
      </c>
      <c r="B20" t="s" s="4">
        <v>537</v>
      </c>
      <c r="C20" t="s" s="4">
        <v>254</v>
      </c>
    </row>
    <row r="21" ht="45.0" customHeight="true">
      <c r="A21" t="s" s="4">
        <v>261</v>
      </c>
      <c r="B21" t="s" s="4">
        <v>538</v>
      </c>
      <c r="C21" t="s" s="4">
        <v>262</v>
      </c>
    </row>
    <row r="22" ht="45.0" customHeight="true">
      <c r="A22" t="s" s="4">
        <v>267</v>
      </c>
      <c r="B22" t="s" s="4">
        <v>539</v>
      </c>
      <c r="C22" t="s" s="4">
        <v>268</v>
      </c>
    </row>
    <row r="23" ht="45.0" customHeight="true">
      <c r="A23" t="s" s="4">
        <v>282</v>
      </c>
      <c r="B23" t="s" s="4">
        <v>540</v>
      </c>
      <c r="C23" t="s" s="4">
        <v>283</v>
      </c>
    </row>
    <row r="24" ht="45.0" customHeight="true">
      <c r="A24" t="s" s="4">
        <v>294</v>
      </c>
      <c r="B24" t="s" s="4">
        <v>541</v>
      </c>
      <c r="C24" t="s" s="4">
        <v>295</v>
      </c>
    </row>
    <row r="25" ht="45.0" customHeight="true">
      <c r="A25" t="s" s="4">
        <v>301</v>
      </c>
      <c r="B25" t="s" s="4">
        <v>542</v>
      </c>
      <c r="C25" t="s" s="4">
        <v>302</v>
      </c>
    </row>
    <row r="26" ht="45.0" customHeight="true">
      <c r="A26" t="s" s="4">
        <v>306</v>
      </c>
      <c r="B26" t="s" s="4">
        <v>543</v>
      </c>
      <c r="C26" t="s" s="4">
        <v>307</v>
      </c>
    </row>
    <row r="27" ht="45.0" customHeight="true">
      <c r="A27" t="s" s="4">
        <v>312</v>
      </c>
      <c r="B27" t="s" s="4">
        <v>544</v>
      </c>
      <c r="C27" t="s" s="4">
        <v>313</v>
      </c>
    </row>
    <row r="28" ht="45.0" customHeight="true">
      <c r="A28" t="s" s="4">
        <v>319</v>
      </c>
      <c r="B28" t="s" s="4">
        <v>545</v>
      </c>
      <c r="C28" t="s" s="4">
        <v>320</v>
      </c>
    </row>
    <row r="29" ht="45.0" customHeight="true">
      <c r="A29" t="s" s="4">
        <v>326</v>
      </c>
      <c r="B29" t="s" s="4">
        <v>546</v>
      </c>
      <c r="C29" t="s" s="4">
        <v>327</v>
      </c>
    </row>
    <row r="30" ht="45.0" customHeight="true">
      <c r="A30" t="s" s="4">
        <v>333</v>
      </c>
      <c r="B30" t="s" s="4">
        <v>547</v>
      </c>
      <c r="C30" t="s" s="4">
        <v>334</v>
      </c>
    </row>
    <row r="31" ht="45.0" customHeight="true">
      <c r="A31" t="s" s="4">
        <v>339</v>
      </c>
      <c r="B31" t="s" s="4">
        <v>548</v>
      </c>
      <c r="C31" t="s" s="4">
        <v>340</v>
      </c>
    </row>
    <row r="32" ht="45.0" customHeight="true">
      <c r="A32" t="s" s="4">
        <v>347</v>
      </c>
      <c r="B32" t="s" s="4">
        <v>549</v>
      </c>
      <c r="C32" t="s" s="4">
        <v>348</v>
      </c>
    </row>
    <row r="33" ht="45.0" customHeight="true">
      <c r="A33" t="s" s="4">
        <v>354</v>
      </c>
      <c r="B33" t="s" s="4">
        <v>550</v>
      </c>
      <c r="C33" t="s" s="4">
        <v>355</v>
      </c>
    </row>
    <row r="34" ht="45.0" customHeight="true">
      <c r="A34" t="s" s="4">
        <v>362</v>
      </c>
      <c r="B34" t="s" s="4">
        <v>551</v>
      </c>
      <c r="C34" t="s" s="4">
        <v>363</v>
      </c>
    </row>
    <row r="35" ht="45.0" customHeight="true">
      <c r="A35" t="s" s="4">
        <v>368</v>
      </c>
      <c r="B35" t="s" s="4">
        <v>552</v>
      </c>
      <c r="C35" t="s" s="4">
        <v>369</v>
      </c>
    </row>
    <row r="36" ht="45.0" customHeight="true">
      <c r="A36" t="s" s="4">
        <v>371</v>
      </c>
      <c r="B36" t="s" s="4">
        <v>553</v>
      </c>
      <c r="C36" t="s" s="4">
        <v>254</v>
      </c>
    </row>
    <row r="37" ht="45.0" customHeight="true">
      <c r="A37" t="s" s="4">
        <v>374</v>
      </c>
      <c r="B37" t="s" s="4">
        <v>554</v>
      </c>
      <c r="C37" t="s" s="4">
        <v>162</v>
      </c>
    </row>
    <row r="38" ht="45.0" customHeight="true">
      <c r="A38" t="s" s="4">
        <v>376</v>
      </c>
      <c r="B38" t="s" s="4">
        <v>555</v>
      </c>
      <c r="C38" t="s" s="4">
        <v>153</v>
      </c>
    </row>
    <row r="39" ht="45.0" customHeight="true">
      <c r="A39" t="s" s="4">
        <v>378</v>
      </c>
      <c r="B39" t="s" s="4">
        <v>556</v>
      </c>
      <c r="C39" t="s" s="4">
        <v>334</v>
      </c>
    </row>
    <row r="40" ht="45.0" customHeight="true">
      <c r="A40" t="s" s="4">
        <v>380</v>
      </c>
      <c r="B40" t="s" s="4">
        <v>557</v>
      </c>
      <c r="C40" t="s" s="4">
        <v>348</v>
      </c>
    </row>
    <row r="41" ht="45.0" customHeight="true">
      <c r="A41" t="s" s="4">
        <v>382</v>
      </c>
      <c r="B41" t="s" s="4">
        <v>558</v>
      </c>
      <c r="C41" t="s" s="4">
        <v>247</v>
      </c>
    </row>
    <row r="42" ht="45.0" customHeight="true">
      <c r="A42" t="s" s="4">
        <v>384</v>
      </c>
      <c r="B42" t="s" s="4">
        <v>559</v>
      </c>
      <c r="C42" t="s" s="4">
        <v>313</v>
      </c>
    </row>
    <row r="43" ht="45.0" customHeight="true">
      <c r="A43" t="s" s="4">
        <v>386</v>
      </c>
      <c r="B43" t="s" s="4">
        <v>560</v>
      </c>
      <c r="C43" t="s" s="4">
        <v>184</v>
      </c>
    </row>
    <row r="44" ht="45.0" customHeight="true">
      <c r="A44" t="s" s="4">
        <v>388</v>
      </c>
      <c r="B44" t="s" s="4">
        <v>561</v>
      </c>
      <c r="C44" t="s" s="4">
        <v>307</v>
      </c>
    </row>
    <row r="45" ht="45.0" customHeight="true">
      <c r="A45" t="s" s="4">
        <v>390</v>
      </c>
      <c r="B45" t="s" s="4">
        <v>562</v>
      </c>
      <c r="C45" t="s" s="4">
        <v>355</v>
      </c>
    </row>
    <row r="46" ht="45.0" customHeight="true">
      <c r="A46" t="s" s="4">
        <v>392</v>
      </c>
      <c r="B46" t="s" s="4">
        <v>563</v>
      </c>
      <c r="C46" t="s" s="4">
        <v>234</v>
      </c>
    </row>
    <row r="47" ht="45.0" customHeight="true">
      <c r="A47" t="s" s="4">
        <v>394</v>
      </c>
      <c r="B47" t="s" s="4">
        <v>564</v>
      </c>
      <c r="C47" t="s" s="4">
        <v>369</v>
      </c>
    </row>
    <row r="48" ht="45.0" customHeight="true">
      <c r="A48" t="s" s="4">
        <v>396</v>
      </c>
      <c r="B48" t="s" s="4">
        <v>565</v>
      </c>
      <c r="C48" t="s" s="4">
        <v>363</v>
      </c>
    </row>
    <row r="49" ht="45.0" customHeight="true">
      <c r="A49" t="s" s="4">
        <v>398</v>
      </c>
      <c r="B49" t="s" s="4">
        <v>566</v>
      </c>
      <c r="C49" t="s" s="4">
        <v>208</v>
      </c>
    </row>
    <row r="50" ht="45.0" customHeight="true">
      <c r="A50" t="s" s="4">
        <v>400</v>
      </c>
      <c r="B50" t="s" s="4">
        <v>567</v>
      </c>
      <c r="C50" t="s" s="4">
        <v>340</v>
      </c>
    </row>
    <row r="51" ht="45.0" customHeight="true">
      <c r="A51" t="s" s="4">
        <v>402</v>
      </c>
      <c r="B51" t="s" s="4">
        <v>568</v>
      </c>
      <c r="C51" t="s" s="4">
        <v>224</v>
      </c>
    </row>
    <row r="52" ht="45.0" customHeight="true">
      <c r="A52" t="s" s="4">
        <v>404</v>
      </c>
      <c r="B52" t="s" s="4">
        <v>569</v>
      </c>
      <c r="C52" t="s" s="4">
        <v>200</v>
      </c>
    </row>
    <row r="53" ht="45.0" customHeight="true">
      <c r="A53" t="s" s="4">
        <v>406</v>
      </c>
      <c r="B53" t="s" s="4">
        <v>570</v>
      </c>
      <c r="C53" t="s" s="4">
        <v>125</v>
      </c>
    </row>
    <row r="54" ht="45.0" customHeight="true">
      <c r="A54" t="s" s="4">
        <v>408</v>
      </c>
      <c r="B54" t="s" s="4">
        <v>571</v>
      </c>
      <c r="C54" t="s" s="4">
        <v>327</v>
      </c>
    </row>
    <row r="55" ht="45.0" customHeight="true">
      <c r="A55" t="s" s="4">
        <v>410</v>
      </c>
      <c r="B55" t="s" s="4">
        <v>572</v>
      </c>
      <c r="C55" t="s" s="4">
        <v>320</v>
      </c>
    </row>
    <row r="56" ht="45.0" customHeight="true">
      <c r="A56" t="s" s="4">
        <v>412</v>
      </c>
      <c r="B56" t="s" s="4">
        <v>573</v>
      </c>
      <c r="C56" t="s" s="4">
        <v>146</v>
      </c>
    </row>
    <row r="57" ht="45.0" customHeight="true">
      <c r="A57" t="s" s="4">
        <v>414</v>
      </c>
      <c r="B57" t="s" s="4">
        <v>574</v>
      </c>
      <c r="C57" t="s" s="4">
        <v>108</v>
      </c>
    </row>
    <row r="58" ht="45.0" customHeight="true">
      <c r="A58" t="s" s="4">
        <v>416</v>
      </c>
      <c r="B58" t="s" s="4">
        <v>575</v>
      </c>
      <c r="C58" t="s" s="4">
        <v>295</v>
      </c>
    </row>
    <row r="59" ht="45.0" customHeight="true">
      <c r="A59" t="s" s="4">
        <v>418</v>
      </c>
      <c r="B59" t="s" s="4">
        <v>576</v>
      </c>
      <c r="C59" t="s" s="4">
        <v>136</v>
      </c>
    </row>
    <row r="60" ht="45.0" customHeight="true">
      <c r="A60" t="s" s="4">
        <v>420</v>
      </c>
      <c r="B60" t="s" s="4">
        <v>577</v>
      </c>
      <c r="C60" t="s" s="4">
        <v>218</v>
      </c>
    </row>
    <row r="61" ht="45.0" customHeight="true">
      <c r="A61" t="s" s="4">
        <v>422</v>
      </c>
      <c r="B61" t="s" s="4">
        <v>578</v>
      </c>
      <c r="C61" t="s" s="4">
        <v>283</v>
      </c>
    </row>
    <row r="62" ht="45.0" customHeight="true">
      <c r="A62" t="s" s="4">
        <v>424</v>
      </c>
      <c r="B62" t="s" s="4">
        <v>579</v>
      </c>
      <c r="C62" t="s" s="4">
        <v>240</v>
      </c>
    </row>
    <row r="63" ht="45.0" customHeight="true">
      <c r="A63" t="s" s="4">
        <v>426</v>
      </c>
      <c r="B63" t="s" s="4">
        <v>580</v>
      </c>
      <c r="C63" t="s" s="4">
        <v>190</v>
      </c>
    </row>
    <row r="64" ht="45.0" customHeight="true">
      <c r="A64" t="s" s="4">
        <v>428</v>
      </c>
      <c r="B64" t="s" s="4">
        <v>581</v>
      </c>
      <c r="C64" t="s" s="4">
        <v>262</v>
      </c>
    </row>
    <row r="65" ht="45.0" customHeight="true">
      <c r="A65" t="s" s="4">
        <v>430</v>
      </c>
      <c r="B65" t="s" s="4">
        <v>582</v>
      </c>
      <c r="C65" t="s" s="4">
        <v>302</v>
      </c>
    </row>
    <row r="66" ht="45.0" customHeight="true">
      <c r="A66" t="s" s="4">
        <v>432</v>
      </c>
      <c r="B66" t="s" s="4">
        <v>583</v>
      </c>
      <c r="C66" t="s" s="4">
        <v>169</v>
      </c>
    </row>
    <row r="67" ht="45.0" customHeight="true">
      <c r="A67" t="s" s="4">
        <v>434</v>
      </c>
      <c r="B67" t="s" s="4">
        <v>584</v>
      </c>
      <c r="C67" t="s" s="4">
        <v>268</v>
      </c>
    </row>
  </sheetData>
  <pageMargins bottom="0.75" footer="0.3" header="0.3" left="0.7" right="0.7" top="0.75"/>
</worksheet>
</file>

<file path=xl/worksheets/sheet6.xml><?xml version="1.0" encoding="utf-8"?>
<worksheet xmlns="http://schemas.openxmlformats.org/spreadsheetml/2006/main">
  <dimension ref="A1:D9"/>
  <sheetViews>
    <sheetView workbookViewId="0"/>
  </sheetViews>
  <sheetFormatPr defaultRowHeight="15.0"/>
  <cols>
    <col min="3" max="3" width="53.63671875" customWidth="true" bestFit="true"/>
    <col min="1" max="1" width="8.37109375" customWidth="true" bestFit="true"/>
    <col min="2" max="2" width="14.9296875" customWidth="true" bestFit="true"/>
  </cols>
  <sheetData>
    <row r="1" hidden="true">
      <c r="B1"/>
      <c r="C1" t="s">
        <v>13</v>
      </c>
    </row>
    <row r="2" hidden="true">
      <c r="B2"/>
      <c r="C2" t="s">
        <v>585</v>
      </c>
    </row>
    <row r="3">
      <c r="A3" t="s" s="1">
        <v>448</v>
      </c>
      <c r="B3" s="1"/>
      <c r="C3" t="s" s="1">
        <v>586</v>
      </c>
    </row>
    <row r="4" ht="45.0" customHeight="true">
      <c r="A4" t="s" s="4">
        <v>161</v>
      </c>
      <c r="B4" t="s" s="4">
        <v>587</v>
      </c>
      <c r="C4" t="s" s="4">
        <v>588</v>
      </c>
    </row>
    <row r="5" ht="45.0" customHeight="true">
      <c r="A5" t="s" s="4">
        <v>246</v>
      </c>
      <c r="B5" t="s" s="4">
        <v>589</v>
      </c>
      <c r="C5" t="s" s="4">
        <v>590</v>
      </c>
    </row>
    <row r="6" ht="45.0" customHeight="true">
      <c r="A6" t="s" s="4">
        <v>301</v>
      </c>
      <c r="B6" t="s" s="4">
        <v>591</v>
      </c>
      <c r="C6" t="s" s="4">
        <v>592</v>
      </c>
    </row>
    <row r="7" ht="45.0" customHeight="true">
      <c r="A7" t="s" s="4">
        <v>374</v>
      </c>
      <c r="B7" t="s" s="4">
        <v>593</v>
      </c>
      <c r="C7" t="s" s="4">
        <v>588</v>
      </c>
    </row>
    <row r="8" ht="45.0" customHeight="true">
      <c r="A8" t="s" s="4">
        <v>382</v>
      </c>
      <c r="B8" t="s" s="4">
        <v>594</v>
      </c>
      <c r="C8" t="s" s="4">
        <v>590</v>
      </c>
    </row>
    <row r="9" ht="45.0" customHeight="true">
      <c r="A9" t="s" s="4">
        <v>430</v>
      </c>
      <c r="B9" t="s" s="4">
        <v>595</v>
      </c>
      <c r="C9" t="s" s="4">
        <v>592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2019-03-13T16:07:24Z</dcterms:created>
  <dc:creator>Apache POI</dc:creator>
</cp:coreProperties>
</file>